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trans/BESP/"/>
    </mc:Choice>
  </mc:AlternateContent>
  <xr:revisionPtr revIDLastSave="0" documentId="8_{23B83462-1F34-3A4A-B4A9-84D1AE663FE7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<sst xmlns="http://schemas.openxmlformats.org/spreadsheetml/2006/main" count="552" uniqueCount="281">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</sst>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9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9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55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MD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MD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8.4949942311859553E-2</v>
      </c>
      <c r="F33" s="12">
        <f t="shared" si="2"/>
        <v>7.7815516718443237E-2</v>
      </c>
      <c r="G33" s="12">
        <f t="shared" si="2"/>
        <v>7.4695255254706203E-2</v>
      </c>
      <c r="H33" s="12">
        <f t="shared" si="2"/>
        <v>7.5736156554799469E-2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8.4949942311859553E-2</v>
      </c>
      <c r="J2" s="40">
        <f>Data!F33</f>
        <v>7.7815516718443237E-2</v>
      </c>
      <c r="K2" s="40">
        <f>Data!G33</f>
        <v>7.4695255254706203E-2</v>
      </c>
      <c r="L2" s="40">
        <f>Data!H33</f>
        <v>7.5736156554799469E-2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2021-08-12T15:12:48Z</dcterms:modified>
</cp:coreProperties>
</file>