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Maryland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225235088079.1606</v>
      </c>
      <c r="D3" t="n">
        <v>225235088079.1606</v>
      </c>
      <c r="E3" t="n">
        <v>225235088079.1606</v>
      </c>
      <c r="F3" t="n">
        <v>225235088079.1606</v>
      </c>
      <c r="G3" t="n">
        <v>225235088079.1606</v>
      </c>
      <c r="H3" t="n">
        <v>225235088079.1606</v>
      </c>
      <c r="I3" t="n">
        <v>225235088079.1606</v>
      </c>
      <c r="J3" t="n">
        <v>225235088079.1606</v>
      </c>
      <c r="K3" t="n">
        <v>225235088079.1606</v>
      </c>
      <c r="L3" t="n">
        <v>225235088079.1606</v>
      </c>
      <c r="M3" t="n">
        <v>225235088079.1606</v>
      </c>
      <c r="N3" t="n">
        <v>225235088079.1606</v>
      </c>
      <c r="O3" t="n">
        <v>225235088079.1606</v>
      </c>
      <c r="P3" t="n">
        <v>225235088079.1606</v>
      </c>
      <c r="Q3" t="n">
        <v>225235088079.1606</v>
      </c>
      <c r="R3" t="n">
        <v>225235088079.1606</v>
      </c>
      <c r="S3" t="n">
        <v>225235088079.1606</v>
      </c>
      <c r="T3" t="n">
        <v>225235088079.1606</v>
      </c>
      <c r="U3" t="n">
        <v>225235088079.1606</v>
      </c>
      <c r="V3" t="n">
        <v>225235088079.1606</v>
      </c>
      <c r="W3" t="n">
        <v>225235088079.1606</v>
      </c>
      <c r="X3" t="n">
        <v>225235088079.1606</v>
      </c>
      <c r="Y3" t="n">
        <v>225235088079.1606</v>
      </c>
      <c r="Z3" t="n">
        <v>225235088079.1606</v>
      </c>
      <c r="AA3" t="n">
        <v>225235088079.1606</v>
      </c>
      <c r="AB3" t="n">
        <v>225235088079.1606</v>
      </c>
      <c r="AC3" t="n">
        <v>225235088079.1606</v>
      </c>
      <c r="AD3" t="n">
        <v>225235088079.1606</v>
      </c>
      <c r="AE3" t="n">
        <v>225235088079.1606</v>
      </c>
      <c r="AF3" t="n">
        <v>225235088079.1606</v>
      </c>
      <c r="AG3" t="n">
        <v>225235088079.1606</v>
      </c>
    </row>
    <row r="4">
      <c r="A4" t="inlineStr">
        <is>
          <t>coal</t>
        </is>
      </c>
      <c r="B4" t="inlineStr">
        <is>
          <t>coal mining 05</t>
        </is>
      </c>
      <c r="C4" t="n">
        <v>29698226210.40385</v>
      </c>
      <c r="D4" t="n">
        <v>28532159137.79036</v>
      </c>
      <c r="E4" t="n">
        <v>30370460268.3686</v>
      </c>
      <c r="F4" t="n">
        <v>31196596481.01621</v>
      </c>
      <c r="G4" t="n">
        <v>31661415934.1518</v>
      </c>
      <c r="H4" t="n">
        <v>31808913886.09462</v>
      </c>
      <c r="I4" t="n">
        <v>31540249438.73306</v>
      </c>
      <c r="J4" t="n">
        <v>31263029163.82131</v>
      </c>
      <c r="K4" t="n">
        <v>31238476458.35841</v>
      </c>
      <c r="L4" t="n">
        <v>31249762266.90855</v>
      </c>
      <c r="M4" t="n">
        <v>31416443122.97718</v>
      </c>
      <c r="N4" t="n">
        <v>31556816984.71707</v>
      </c>
      <c r="O4" t="n">
        <v>31554187997.63787</v>
      </c>
      <c r="P4" t="n">
        <v>31575600106.67903</v>
      </c>
      <c r="Q4" t="n">
        <v>31688322951.18623</v>
      </c>
      <c r="R4" t="n">
        <v>31789562891.74082</v>
      </c>
      <c r="S4" t="n">
        <v>31822593844.64869</v>
      </c>
      <c r="T4" t="n">
        <v>31870227679.79482</v>
      </c>
      <c r="U4" t="n">
        <v>31873184460.29158</v>
      </c>
      <c r="V4" t="n">
        <v>31850585934.77642</v>
      </c>
      <c r="W4" t="n">
        <v>31788976148.51259</v>
      </c>
      <c r="X4" t="n">
        <v>31793183296.65117</v>
      </c>
      <c r="Y4" t="n">
        <v>31932517165.62917</v>
      </c>
      <c r="Z4" t="n">
        <v>32105410370.93439</v>
      </c>
      <c r="AA4" t="n">
        <v>32219930138.41928</v>
      </c>
      <c r="AB4" t="n">
        <v>32300867155.76143</v>
      </c>
      <c r="AC4" t="n">
        <v>32357928371.53172</v>
      </c>
      <c r="AD4" t="n">
        <v>32452657174.60663</v>
      </c>
      <c r="AE4" t="n">
        <v>32561797006.41636</v>
      </c>
      <c r="AF4" t="n">
        <v>32752761134.33921</v>
      </c>
      <c r="AG4" t="n">
        <v>32942949461.20984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177271594.1019884</v>
      </c>
      <c r="D5" t="n">
        <v>170311226.5929142</v>
      </c>
      <c r="E5" t="n">
        <v>181284224.4261293</v>
      </c>
      <c r="F5" t="n">
        <v>186215511.6459066</v>
      </c>
      <c r="G5" t="n">
        <v>188990064.0667544</v>
      </c>
      <c r="H5" t="n">
        <v>189870493.6547855</v>
      </c>
      <c r="I5" t="n">
        <v>188266809.4978634</v>
      </c>
      <c r="J5" t="n">
        <v>186612054.7760551</v>
      </c>
      <c r="K5" t="n">
        <v>186465497.2946053</v>
      </c>
      <c r="L5" t="n">
        <v>186532863.3809917</v>
      </c>
      <c r="M5" t="n">
        <v>187527797.5852176</v>
      </c>
      <c r="N5" t="n">
        <v>188365702.7875211</v>
      </c>
      <c r="O5" t="n">
        <v>188350010.1085341</v>
      </c>
      <c r="P5" t="n">
        <v>188477821.0651858</v>
      </c>
      <c r="Q5" t="n">
        <v>189150674.662432</v>
      </c>
      <c r="R5" t="n">
        <v>189754985.6917088</v>
      </c>
      <c r="S5" t="n">
        <v>189952150.6548686</v>
      </c>
      <c r="T5" t="n">
        <v>190236481.6391409</v>
      </c>
      <c r="U5" t="n">
        <v>190254130.9488457</v>
      </c>
      <c r="V5" t="n">
        <v>190119238.1571333</v>
      </c>
      <c r="W5" t="n">
        <v>189751483.3644432</v>
      </c>
      <c r="X5" t="n">
        <v>189776596.2399349</v>
      </c>
      <c r="Y5" t="n">
        <v>190608293.624524</v>
      </c>
      <c r="Z5" t="n">
        <v>191640309.9441762</v>
      </c>
      <c r="AA5" t="n">
        <v>192323889.5490458</v>
      </c>
      <c r="AB5" t="n">
        <v>192807010.4595154</v>
      </c>
      <c r="AC5" t="n">
        <v>193147614.3935461</v>
      </c>
      <c r="AD5" t="n">
        <v>193713059.8113798</v>
      </c>
      <c r="AE5" t="n">
        <v>194364526.058147</v>
      </c>
      <c r="AF5" t="n">
        <v>195504409.4684673</v>
      </c>
      <c r="AG5" t="n">
        <v>196639662.0470249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79584616330.24759</v>
      </c>
      <c r="D6" t="n">
        <v>76459816891.66127</v>
      </c>
      <c r="E6" t="n">
        <v>81386053534.21461</v>
      </c>
      <c r="F6" t="n">
        <v>83599914155.19176</v>
      </c>
      <c r="G6" t="n">
        <v>84845526522.02303</v>
      </c>
      <c r="H6" t="n">
        <v>85240788105.38162</v>
      </c>
      <c r="I6" t="n">
        <v>84520827363.84219</v>
      </c>
      <c r="J6" t="n">
        <v>83777938914.49475</v>
      </c>
      <c r="K6" t="n">
        <v>83712143145.06761</v>
      </c>
      <c r="L6" t="n">
        <v>83742386592.50708</v>
      </c>
      <c r="M6" t="n">
        <v>84189054076.47861</v>
      </c>
      <c r="N6" t="n">
        <v>84565224688.49486</v>
      </c>
      <c r="O6" t="n">
        <v>84558179590.0249</v>
      </c>
      <c r="P6" t="n">
        <v>84615559262.15715</v>
      </c>
      <c r="Q6" t="n">
        <v>84917631320.87886</v>
      </c>
      <c r="R6" t="n">
        <v>85188931760.4826</v>
      </c>
      <c r="S6" t="n">
        <v>85277447340.355</v>
      </c>
      <c r="T6" t="n">
        <v>85405095384.63837</v>
      </c>
      <c r="U6" t="n">
        <v>85413018896.28987</v>
      </c>
      <c r="V6" t="n">
        <v>85352459892.86618</v>
      </c>
      <c r="W6" t="n">
        <v>85187359419.61713</v>
      </c>
      <c r="X6" t="n">
        <v>85198633637.41318</v>
      </c>
      <c r="Y6" t="n">
        <v>85572017300.99841</v>
      </c>
      <c r="Z6" t="n">
        <v>86035332494.0621</v>
      </c>
      <c r="AA6" t="n">
        <v>86342219905.21402</v>
      </c>
      <c r="AB6" t="n">
        <v>86559113043.08878</v>
      </c>
      <c r="AC6" t="n">
        <v>86712024362.85052</v>
      </c>
      <c r="AD6" t="n">
        <v>86965876407.57298</v>
      </c>
      <c r="AE6" t="n">
        <v>87258346792.14706</v>
      </c>
      <c r="AF6" t="n">
        <v>87770088023.62358</v>
      </c>
      <c r="AG6" t="n">
        <v>88279750281.47212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314610353969.8902</v>
      </c>
      <c r="D7" t="n">
        <v>319316552600.3585</v>
      </c>
      <c r="E7" t="n">
        <v>323945399019.6885</v>
      </c>
      <c r="F7" t="n">
        <v>328314168131.0485</v>
      </c>
      <c r="G7" t="n">
        <v>330458597646.8001</v>
      </c>
      <c r="H7" t="n">
        <v>332633082826.5844</v>
      </c>
      <c r="I7" t="n">
        <v>334812381321.7578</v>
      </c>
      <c r="J7" t="n">
        <v>337027190383.313</v>
      </c>
      <c r="K7" t="n">
        <v>338145024235.1628</v>
      </c>
      <c r="L7" t="n">
        <v>339297161791.5794</v>
      </c>
      <c r="M7" t="n">
        <v>340436665454.9901</v>
      </c>
      <c r="N7" t="n">
        <v>341589902470.9993</v>
      </c>
      <c r="O7" t="n">
        <v>341673461400.0439</v>
      </c>
      <c r="P7" t="n">
        <v>341853603190.7891</v>
      </c>
      <c r="Q7" t="n">
        <v>342101908649.9069</v>
      </c>
      <c r="R7" t="n">
        <v>342351463366.454</v>
      </c>
      <c r="S7" t="n">
        <v>342631401606.4495</v>
      </c>
      <c r="T7" t="n">
        <v>342914788023.0596</v>
      </c>
      <c r="U7" t="n">
        <v>343196320338.1458</v>
      </c>
      <c r="V7" t="n">
        <v>343484842276.8123</v>
      </c>
      <c r="W7" t="n">
        <v>343793544527.797</v>
      </c>
      <c r="X7" t="n">
        <v>344118032079.1036</v>
      </c>
      <c r="Y7" t="n">
        <v>344459729423.3663</v>
      </c>
      <c r="Z7" t="n">
        <v>344808043309.8051</v>
      </c>
      <c r="AA7" t="n">
        <v>345161922327.1898</v>
      </c>
      <c r="AB7" t="n">
        <v>345525052067.5743</v>
      </c>
      <c r="AC7" t="n">
        <v>345894371567.6194</v>
      </c>
      <c r="AD7" t="n">
        <v>346277707057.6907</v>
      </c>
      <c r="AE7" t="n">
        <v>346678161896.7413</v>
      </c>
      <c r="AF7" t="n">
        <v>347088602316.1028</v>
      </c>
      <c r="AG7" t="n">
        <v>347506396961.326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41376473260.24509</v>
      </c>
      <c r="D8" t="n">
        <v>42224544008.83611</v>
      </c>
      <c r="E8" t="n">
        <v>44166447544.83913</v>
      </c>
      <c r="F8" t="n">
        <v>44956569915.86049</v>
      </c>
      <c r="G8" t="n">
        <v>45451923464.67803</v>
      </c>
      <c r="H8" t="n">
        <v>46101864688.00719</v>
      </c>
      <c r="I8" t="n">
        <v>46697756923.93335</v>
      </c>
      <c r="J8" t="n">
        <v>47293948927.48773</v>
      </c>
      <c r="K8" t="n">
        <v>47719048356.31348</v>
      </c>
      <c r="L8" t="n">
        <v>48175976195.72475</v>
      </c>
      <c r="M8" t="n">
        <v>48676578490.86928</v>
      </c>
      <c r="N8" t="n">
        <v>49259422396.46854</v>
      </c>
      <c r="O8" t="n">
        <v>49665099615.45134</v>
      </c>
      <c r="P8" t="n">
        <v>50049756131.79613</v>
      </c>
      <c r="Q8" t="n">
        <v>50516347257.96835</v>
      </c>
      <c r="R8" t="n">
        <v>51061708958.70703</v>
      </c>
      <c r="S8" t="n">
        <v>51558687521.31618</v>
      </c>
      <c r="T8" t="n">
        <v>52017924294.76474</v>
      </c>
      <c r="U8" t="n">
        <v>52579115012.14044</v>
      </c>
      <c r="V8" t="n">
        <v>53155346349.25425</v>
      </c>
      <c r="W8" t="n">
        <v>53745385481.59757</v>
      </c>
      <c r="X8" t="n">
        <v>54442333162.23274</v>
      </c>
      <c r="Y8" t="n">
        <v>55220578948.77695</v>
      </c>
      <c r="Z8" t="n">
        <v>56032118230.05216</v>
      </c>
      <c r="AA8" t="n">
        <v>56821657942.8149</v>
      </c>
      <c r="AB8" t="n">
        <v>57595359798.60843</v>
      </c>
      <c r="AC8" t="n">
        <v>58358540051.75105</v>
      </c>
      <c r="AD8" t="n">
        <v>59058578633.9899</v>
      </c>
      <c r="AE8" t="n">
        <v>59808189780.87238</v>
      </c>
      <c r="AF8" t="n">
        <v>60583295642.15255</v>
      </c>
      <c r="AG8" t="n">
        <v>61350308581.13707</v>
      </c>
    </row>
    <row r="9">
      <c r="A9" t="inlineStr">
        <is>
          <t>coal</t>
        </is>
      </c>
      <c r="B9" t="inlineStr">
        <is>
          <t>wood products 16</t>
        </is>
      </c>
      <c r="C9" t="n">
        <v>115721701474.8039</v>
      </c>
      <c r="D9" t="n">
        <v>119429988557.1498</v>
      </c>
      <c r="E9" t="n">
        <v>125262403971.59</v>
      </c>
      <c r="F9" t="n">
        <v>125337003672.7172</v>
      </c>
      <c r="G9" t="n">
        <v>125018766720.5404</v>
      </c>
      <c r="H9" t="n">
        <v>125825931353.7888</v>
      </c>
      <c r="I9" t="n">
        <v>125367380836.3341</v>
      </c>
      <c r="J9" t="n">
        <v>125058236368.5051</v>
      </c>
      <c r="K9" t="n">
        <v>124161593423.3784</v>
      </c>
      <c r="L9" t="n">
        <v>123497635418.6096</v>
      </c>
      <c r="M9" t="n">
        <v>123572855061.8514</v>
      </c>
      <c r="N9" t="n">
        <v>123644355052.4054</v>
      </c>
      <c r="O9" t="n">
        <v>123127943270.9185</v>
      </c>
      <c r="P9" t="n">
        <v>121522499841.398</v>
      </c>
      <c r="Q9" t="n">
        <v>119259504475.6265</v>
      </c>
      <c r="R9" t="n">
        <v>118652167850.6605</v>
      </c>
      <c r="S9" t="n">
        <v>117957212740.1602</v>
      </c>
      <c r="T9" t="n">
        <v>117303173809.2254</v>
      </c>
      <c r="U9" t="n">
        <v>117609218566.4811</v>
      </c>
      <c r="V9" t="n">
        <v>117644761914.3866</v>
      </c>
      <c r="W9" t="n">
        <v>117804500332.5896</v>
      </c>
      <c r="X9" t="n">
        <v>118991896129.4778</v>
      </c>
      <c r="Y9" t="n">
        <v>119752565104.129</v>
      </c>
      <c r="Z9" t="n">
        <v>120796134330.423</v>
      </c>
      <c r="AA9" t="n">
        <v>122237913041.6812</v>
      </c>
      <c r="AB9" t="n">
        <v>123822898381.4189</v>
      </c>
      <c r="AC9" t="n">
        <v>124991902562.2397</v>
      </c>
      <c r="AD9" t="n">
        <v>125808779621.9507</v>
      </c>
      <c r="AE9" t="n">
        <v>126761837299.5087</v>
      </c>
      <c r="AF9" t="n">
        <v>127783501904.4192</v>
      </c>
      <c r="AG9" t="n">
        <v>129029792202.1973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1183513988967.308</v>
      </c>
      <c r="D10" t="n">
        <v>1197373361458.263</v>
      </c>
      <c r="E10" t="n">
        <v>1213938963755.058</v>
      </c>
      <c r="F10" t="n">
        <v>1230293830872.847</v>
      </c>
      <c r="G10" t="n">
        <v>1239016309730.33</v>
      </c>
      <c r="H10" t="n">
        <v>1249646876882.49</v>
      </c>
      <c r="I10" t="n">
        <v>1263123649429.673</v>
      </c>
      <c r="J10" t="n">
        <v>1280147487602.641</v>
      </c>
      <c r="K10" t="n">
        <v>1298194971819.925</v>
      </c>
      <c r="L10" t="n">
        <v>1322683052138.171</v>
      </c>
      <c r="M10" t="n">
        <v>1354923008650.749</v>
      </c>
      <c r="N10" t="n">
        <v>1393594475129.551</v>
      </c>
      <c r="O10" t="n">
        <v>1432979361052.379</v>
      </c>
      <c r="P10" t="n">
        <v>1476963585231.968</v>
      </c>
      <c r="Q10" t="n">
        <v>1523014220972.896</v>
      </c>
      <c r="R10" t="n">
        <v>1568141859783.638</v>
      </c>
      <c r="S10" t="n">
        <v>1610380598890.573</v>
      </c>
      <c r="T10" t="n">
        <v>1649963134555.122</v>
      </c>
      <c r="U10" t="n">
        <v>1687244036521.618</v>
      </c>
      <c r="V10" t="n">
        <v>1720170118992.409</v>
      </c>
      <c r="W10" t="n">
        <v>1749569483166.17</v>
      </c>
      <c r="X10" t="n">
        <v>1778280160424.823</v>
      </c>
      <c r="Y10" t="n">
        <v>1808784524876.313</v>
      </c>
      <c r="Z10" t="n">
        <v>1839682610139.187</v>
      </c>
      <c r="AA10" t="n">
        <v>1868858995655.089</v>
      </c>
      <c r="AB10" t="n">
        <v>1899040328721.815</v>
      </c>
      <c r="AC10" t="n">
        <v>1931428540081.484</v>
      </c>
      <c r="AD10" t="n">
        <v>1968180551826.789</v>
      </c>
      <c r="AE10" t="n">
        <v>2004581010845.473</v>
      </c>
      <c r="AF10" t="n">
        <v>2044135586473.786</v>
      </c>
      <c r="AG10" t="n">
        <v>2083475532865.349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6402768069782.404</v>
      </c>
      <c r="D12" t="n">
        <v>6460995903019.742</v>
      </c>
      <c r="E12" t="n">
        <v>6592780784475.007</v>
      </c>
      <c r="F12" t="n">
        <v>6692962567266.687</v>
      </c>
      <c r="G12" t="n">
        <v>6768050138670.027</v>
      </c>
      <c r="H12" t="n">
        <v>6842859239327.522</v>
      </c>
      <c r="I12" t="n">
        <v>6901855998246.33</v>
      </c>
      <c r="J12" t="n">
        <v>6957057027687.806</v>
      </c>
      <c r="K12" t="n">
        <v>6994111357750.788</v>
      </c>
      <c r="L12" t="n">
        <v>7028531274614.323</v>
      </c>
      <c r="M12" t="n">
        <v>7070246458821.032</v>
      </c>
      <c r="N12" t="n">
        <v>7108482490819.369</v>
      </c>
      <c r="O12" t="n">
        <v>7115342997376.088</v>
      </c>
      <c r="P12" t="n">
        <v>7125571001363.655</v>
      </c>
      <c r="Q12" t="n">
        <v>7138418895435.216</v>
      </c>
      <c r="R12" t="n">
        <v>7159613317225.41</v>
      </c>
      <c r="S12" t="n">
        <v>7165483720379.078</v>
      </c>
      <c r="T12" t="n">
        <v>7176247347523.727</v>
      </c>
      <c r="U12" t="n">
        <v>7185779441125.865</v>
      </c>
      <c r="V12" t="n">
        <v>7184045727563.698</v>
      </c>
      <c r="W12" t="n">
        <v>7181323509473.578</v>
      </c>
      <c r="X12" t="n">
        <v>7181659939441.644</v>
      </c>
      <c r="Y12" t="n">
        <v>7194552202297.111</v>
      </c>
      <c r="Z12" t="n">
        <v>7199692319250.792</v>
      </c>
      <c r="AA12" t="n">
        <v>7197916368738.178</v>
      </c>
      <c r="AB12" t="n">
        <v>7199941344046.956</v>
      </c>
      <c r="AC12" t="n">
        <v>7201766060249.991</v>
      </c>
      <c r="AD12" t="n">
        <v>7198732194755.789</v>
      </c>
      <c r="AE12" t="n">
        <v>7196775837836.538</v>
      </c>
      <c r="AF12" t="n">
        <v>7211377431408.962</v>
      </c>
      <c r="AG12" t="n">
        <v>7216179519519.481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110120472780.8573</v>
      </c>
      <c r="D13" t="n">
        <v>110515477118.3356</v>
      </c>
      <c r="E13" t="n">
        <v>111326920137.1862</v>
      </c>
      <c r="F13" t="n">
        <v>111925550741.6591</v>
      </c>
      <c r="G13" t="n">
        <v>111688241934.2594</v>
      </c>
      <c r="H13" t="n">
        <v>111463181323.3706</v>
      </c>
      <c r="I13" t="n">
        <v>111195252024.6935</v>
      </c>
      <c r="J13" t="n">
        <v>110901295308.4306</v>
      </c>
      <c r="K13" t="n">
        <v>110216927328.3811</v>
      </c>
      <c r="L13" t="n">
        <v>109527966274.6399</v>
      </c>
      <c r="M13" t="n">
        <v>108865032638.4846</v>
      </c>
      <c r="N13" t="n">
        <v>108231188469.0427</v>
      </c>
      <c r="O13" t="n">
        <v>107271236067.4967</v>
      </c>
      <c r="P13" t="n">
        <v>106329655960.7171</v>
      </c>
      <c r="Q13" t="n">
        <v>105417165320.6511</v>
      </c>
      <c r="R13" t="n">
        <v>104501612631.4573</v>
      </c>
      <c r="S13" t="n">
        <v>103560032524.6777</v>
      </c>
      <c r="T13" t="n">
        <v>102642948810.9201</v>
      </c>
      <c r="U13" t="n">
        <v>101753423539.3121</v>
      </c>
      <c r="V13" t="n">
        <v>100865429292.2679</v>
      </c>
      <c r="W13" t="n">
        <v>99960593775.02118</v>
      </c>
      <c r="X13" t="n">
        <v>99054227233.21063</v>
      </c>
      <c r="Y13" t="n">
        <v>98215225772.21028</v>
      </c>
      <c r="Z13" t="n">
        <v>97322638451.47453</v>
      </c>
      <c r="AA13" t="n">
        <v>96377996295.56723</v>
      </c>
      <c r="AB13" t="n">
        <v>95378237255.36063</v>
      </c>
      <c r="AC13" t="n">
        <v>94327954404.54634</v>
      </c>
      <c r="AD13" t="n">
        <v>93265423357.22112</v>
      </c>
      <c r="AE13" t="n">
        <v>92199830260.76813</v>
      </c>
      <c r="AF13" t="n">
        <v>91161795606.4648</v>
      </c>
      <c r="AG13" t="n">
        <v>90094671485.44795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27129175855.28725</v>
      </c>
      <c r="D14" t="n">
        <v>27129175855.28725</v>
      </c>
      <c r="E14" t="n">
        <v>27129175855.28725</v>
      </c>
      <c r="F14" t="n">
        <v>27129175855.28725</v>
      </c>
      <c r="G14" t="n">
        <v>27129175855.28725</v>
      </c>
      <c r="H14" t="n">
        <v>27129175855.28725</v>
      </c>
      <c r="I14" t="n">
        <v>27129175855.28725</v>
      </c>
      <c r="J14" t="n">
        <v>27129175855.28725</v>
      </c>
      <c r="K14" t="n">
        <v>27129175855.28725</v>
      </c>
      <c r="L14" t="n">
        <v>27129175855.28725</v>
      </c>
      <c r="M14" t="n">
        <v>27129175855.28725</v>
      </c>
      <c r="N14" t="n">
        <v>27129175855.28725</v>
      </c>
      <c r="O14" t="n">
        <v>27129175855.28725</v>
      </c>
      <c r="P14" t="n">
        <v>27129175855.28725</v>
      </c>
      <c r="Q14" t="n">
        <v>27129175855.28725</v>
      </c>
      <c r="R14" t="n">
        <v>27129175855.28725</v>
      </c>
      <c r="S14" t="n">
        <v>27129175855.28725</v>
      </c>
      <c r="T14" t="n">
        <v>27129175855.28725</v>
      </c>
      <c r="U14" t="n">
        <v>27129175855.28725</v>
      </c>
      <c r="V14" t="n">
        <v>27129175855.28725</v>
      </c>
      <c r="W14" t="n">
        <v>27129175855.28725</v>
      </c>
      <c r="X14" t="n">
        <v>27129175855.28725</v>
      </c>
      <c r="Y14" t="n">
        <v>27129175855.28725</v>
      </c>
      <c r="Z14" t="n">
        <v>27129175855.28725</v>
      </c>
      <c r="AA14" t="n">
        <v>27129175855.28725</v>
      </c>
      <c r="AB14" t="n">
        <v>27129175855.28725</v>
      </c>
      <c r="AC14" t="n">
        <v>27129175855.28725</v>
      </c>
      <c r="AD14" t="n">
        <v>27129175855.28725</v>
      </c>
      <c r="AE14" t="n">
        <v>27129175855.28725</v>
      </c>
      <c r="AF14" t="n">
        <v>27129175855.28725</v>
      </c>
      <c r="AG14" t="n">
        <v>27129175855.28725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439664437353.9844</v>
      </c>
      <c r="D15" t="n">
        <v>427128155246.2748</v>
      </c>
      <c r="E15" t="n">
        <v>424638908239.4512</v>
      </c>
      <c r="F15" t="n">
        <v>415298588727.4755</v>
      </c>
      <c r="G15" t="n">
        <v>399572507266.1921</v>
      </c>
      <c r="H15" t="n">
        <v>383844778290.0374</v>
      </c>
      <c r="I15" t="n">
        <v>366798960589.9213</v>
      </c>
      <c r="J15" t="n">
        <v>348823517685.2065</v>
      </c>
      <c r="K15" t="n">
        <v>329228277426.4653</v>
      </c>
      <c r="L15" t="n">
        <v>309731028734.4413</v>
      </c>
      <c r="M15" t="n">
        <v>290683636965.6801</v>
      </c>
      <c r="N15" t="n">
        <v>272597133347.7838</v>
      </c>
      <c r="O15" t="n">
        <v>253858162622.8712</v>
      </c>
      <c r="P15" t="n">
        <v>235952840113.6096</v>
      </c>
      <c r="Q15" t="n">
        <v>216250832923.9673</v>
      </c>
      <c r="R15" t="n">
        <v>210749868978.4315</v>
      </c>
      <c r="S15" t="n">
        <v>205573215062.9964</v>
      </c>
      <c r="T15" t="n">
        <v>200643870486.9445</v>
      </c>
      <c r="U15" t="n">
        <v>196514808393.5936</v>
      </c>
      <c r="V15" t="n">
        <v>192734959698.4809</v>
      </c>
      <c r="W15" t="n">
        <v>190017593059.1661</v>
      </c>
      <c r="X15" t="n">
        <v>187822613833.7238</v>
      </c>
      <c r="Y15" t="n">
        <v>185524253761.485</v>
      </c>
      <c r="Z15" t="n">
        <v>183640080066.0088</v>
      </c>
      <c r="AA15" t="n">
        <v>182064839595.1702</v>
      </c>
      <c r="AB15" t="n">
        <v>180612852585.7385</v>
      </c>
      <c r="AC15" t="n">
        <v>179230766872.2003</v>
      </c>
      <c r="AD15" t="n">
        <v>177916283331.903</v>
      </c>
      <c r="AE15" t="n">
        <v>176878112790.8862</v>
      </c>
      <c r="AF15" t="n">
        <v>176080371293.9879</v>
      </c>
      <c r="AG15" t="n">
        <v>175542063593.9262</v>
      </c>
    </row>
    <row r="16">
      <c r="A16" t="inlineStr">
        <is>
          <t>coal</t>
        </is>
      </c>
      <c r="B16" t="inlineStr">
        <is>
          <t>iron and steel 241</t>
        </is>
      </c>
      <c r="C16" t="n">
        <v>135434581585.5082</v>
      </c>
      <c r="D16" t="n">
        <v>112261225808.2532</v>
      </c>
      <c r="E16" t="n">
        <v>116423254252.3639</v>
      </c>
      <c r="F16" t="n">
        <v>139420571240.1194</v>
      </c>
      <c r="G16" t="n">
        <v>138874733138.8525</v>
      </c>
      <c r="H16" t="n">
        <v>131141060785.5328</v>
      </c>
      <c r="I16" t="n">
        <v>130482323852.6806</v>
      </c>
      <c r="J16" t="n">
        <v>127375400309.3116</v>
      </c>
      <c r="K16" t="n">
        <v>122028991972.9805</v>
      </c>
      <c r="L16" t="n">
        <v>117203644549.9722</v>
      </c>
      <c r="M16" t="n">
        <v>117240438940.2545</v>
      </c>
      <c r="N16" t="n">
        <v>117156946101.105</v>
      </c>
      <c r="O16" t="n">
        <v>115525133792.638</v>
      </c>
      <c r="P16" t="n">
        <v>113474044131.0869</v>
      </c>
      <c r="Q16" t="n">
        <v>113546030167.3225</v>
      </c>
      <c r="R16" t="n">
        <v>113820951239.9802</v>
      </c>
      <c r="S16" t="n">
        <v>112699887917.3954</v>
      </c>
      <c r="T16" t="n">
        <v>112701733185.954</v>
      </c>
      <c r="U16" t="n">
        <v>113613124312.3878</v>
      </c>
      <c r="V16" t="n">
        <v>113898991368.2828</v>
      </c>
      <c r="W16" t="n">
        <v>111935032409.3271</v>
      </c>
      <c r="X16" t="n">
        <v>112222787548.7436</v>
      </c>
      <c r="Y16" t="n">
        <v>114855039627.5642</v>
      </c>
      <c r="Z16" t="n">
        <v>116749295827.1787</v>
      </c>
      <c r="AA16" t="n">
        <v>115675112917.0528</v>
      </c>
      <c r="AB16" t="n">
        <v>115385472229.2114</v>
      </c>
      <c r="AC16" t="n">
        <v>114963243178.7947</v>
      </c>
      <c r="AD16" t="n">
        <v>114303160673.0674</v>
      </c>
      <c r="AE16" t="n">
        <v>114853406462.0775</v>
      </c>
      <c r="AF16" t="n">
        <v>114361345080.7219</v>
      </c>
      <c r="AG16" t="n">
        <v>116069100711.0268</v>
      </c>
    </row>
    <row r="17">
      <c r="A17" t="inlineStr">
        <is>
          <t>coal</t>
        </is>
      </c>
      <c r="B17" t="inlineStr">
        <is>
          <t>other metals 242</t>
        </is>
      </c>
      <c r="C17" t="n">
        <v>72570298012.7103</v>
      </c>
      <c r="D17" t="n">
        <v>72570298012.7103</v>
      </c>
      <c r="E17" t="n">
        <v>72570298012.7103</v>
      </c>
      <c r="F17" t="n">
        <v>72570298012.7103</v>
      </c>
      <c r="G17" t="n">
        <v>72570298012.7103</v>
      </c>
      <c r="H17" t="n">
        <v>72570298012.7103</v>
      </c>
      <c r="I17" t="n">
        <v>72570298012.7103</v>
      </c>
      <c r="J17" t="n">
        <v>72570298012.7103</v>
      </c>
      <c r="K17" t="n">
        <v>72570298012.7103</v>
      </c>
      <c r="L17" t="n">
        <v>72570298012.7103</v>
      </c>
      <c r="M17" t="n">
        <v>72570298012.7103</v>
      </c>
      <c r="N17" t="n">
        <v>72570298012.7103</v>
      </c>
      <c r="O17" t="n">
        <v>72570298012.7103</v>
      </c>
      <c r="P17" t="n">
        <v>72570298012.7103</v>
      </c>
      <c r="Q17" t="n">
        <v>72570298012.7103</v>
      </c>
      <c r="R17" t="n">
        <v>72570298012.7103</v>
      </c>
      <c r="S17" t="n">
        <v>72570298012.7103</v>
      </c>
      <c r="T17" t="n">
        <v>72570298012.7103</v>
      </c>
      <c r="U17" t="n">
        <v>72570298012.7103</v>
      </c>
      <c r="V17" t="n">
        <v>72570298012.7103</v>
      </c>
      <c r="W17" t="n">
        <v>72570298012.7103</v>
      </c>
      <c r="X17" t="n">
        <v>72570298012.7103</v>
      </c>
      <c r="Y17" t="n">
        <v>72570298012.7103</v>
      </c>
      <c r="Z17" t="n">
        <v>72570298012.7103</v>
      </c>
      <c r="AA17" t="n">
        <v>72570298012.7103</v>
      </c>
      <c r="AB17" t="n">
        <v>72570298012.7103</v>
      </c>
      <c r="AC17" t="n">
        <v>72570298012.7103</v>
      </c>
      <c r="AD17" t="n">
        <v>72570298012.7103</v>
      </c>
      <c r="AE17" t="n">
        <v>72570298012.7103</v>
      </c>
      <c r="AF17" t="n">
        <v>72570298012.7103</v>
      </c>
      <c r="AG17" t="n">
        <v>72570298012.7103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29551146069.8458</v>
      </c>
      <c r="D18" t="n">
        <v>29551146069.8458</v>
      </c>
      <c r="E18" t="n">
        <v>29551146069.8458</v>
      </c>
      <c r="F18" t="n">
        <v>29551146069.8458</v>
      </c>
      <c r="G18" t="n">
        <v>29551146069.8458</v>
      </c>
      <c r="H18" t="n">
        <v>29551146069.8458</v>
      </c>
      <c r="I18" t="n">
        <v>29551146069.8458</v>
      </c>
      <c r="J18" t="n">
        <v>29551146069.8458</v>
      </c>
      <c r="K18" t="n">
        <v>29551146069.8458</v>
      </c>
      <c r="L18" t="n">
        <v>29551146069.8458</v>
      </c>
      <c r="M18" t="n">
        <v>29551146069.8458</v>
      </c>
      <c r="N18" t="n">
        <v>29551146069.8458</v>
      </c>
      <c r="O18" t="n">
        <v>29551146069.8458</v>
      </c>
      <c r="P18" t="n">
        <v>29551146069.8458</v>
      </c>
      <c r="Q18" t="n">
        <v>29551146069.8458</v>
      </c>
      <c r="R18" t="n">
        <v>29551146069.8458</v>
      </c>
      <c r="S18" t="n">
        <v>29551146069.8458</v>
      </c>
      <c r="T18" t="n">
        <v>29551146069.8458</v>
      </c>
      <c r="U18" t="n">
        <v>29551146069.8458</v>
      </c>
      <c r="V18" t="n">
        <v>29551146069.8458</v>
      </c>
      <c r="W18" t="n">
        <v>29551146069.8458</v>
      </c>
      <c r="X18" t="n">
        <v>29551146069.8458</v>
      </c>
      <c r="Y18" t="n">
        <v>29551146069.8458</v>
      </c>
      <c r="Z18" t="n">
        <v>29551146069.8458</v>
      </c>
      <c r="AA18" t="n">
        <v>29551146069.8458</v>
      </c>
      <c r="AB18" t="n">
        <v>29551146069.8458</v>
      </c>
      <c r="AC18" t="n">
        <v>29551146069.8458</v>
      </c>
      <c r="AD18" t="n">
        <v>29551146069.8458</v>
      </c>
      <c r="AE18" t="n">
        <v>29551146069.8458</v>
      </c>
      <c r="AF18" t="n">
        <v>29551146069.8458</v>
      </c>
      <c r="AG18" t="n">
        <v>29551146069.8458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31889889290.17492</v>
      </c>
      <c r="D19" t="n">
        <v>31889889290.17492</v>
      </c>
      <c r="E19" t="n">
        <v>31889889290.17492</v>
      </c>
      <c r="F19" t="n">
        <v>31889889290.17492</v>
      </c>
      <c r="G19" t="n">
        <v>31889889290.17492</v>
      </c>
      <c r="H19" t="n">
        <v>31889889290.17492</v>
      </c>
      <c r="I19" t="n">
        <v>31889889290.17492</v>
      </c>
      <c r="J19" t="n">
        <v>31889889290.17492</v>
      </c>
      <c r="K19" t="n">
        <v>31889889290.17492</v>
      </c>
      <c r="L19" t="n">
        <v>31889889290.17492</v>
      </c>
      <c r="M19" t="n">
        <v>31889889290.17492</v>
      </c>
      <c r="N19" t="n">
        <v>31889889290.17492</v>
      </c>
      <c r="O19" t="n">
        <v>31889889290.17492</v>
      </c>
      <c r="P19" t="n">
        <v>31889889290.17492</v>
      </c>
      <c r="Q19" t="n">
        <v>31889889290.17492</v>
      </c>
      <c r="R19" t="n">
        <v>31889889290.17492</v>
      </c>
      <c r="S19" t="n">
        <v>31889889290.17492</v>
      </c>
      <c r="T19" t="n">
        <v>31889889290.17492</v>
      </c>
      <c r="U19" t="n">
        <v>31889889290.17492</v>
      </c>
      <c r="V19" t="n">
        <v>31889889290.17492</v>
      </c>
      <c r="W19" t="n">
        <v>31889889290.17492</v>
      </c>
      <c r="X19" t="n">
        <v>31889889290.17492</v>
      </c>
      <c r="Y19" t="n">
        <v>31889889290.17492</v>
      </c>
      <c r="Z19" t="n">
        <v>31889889290.17492</v>
      </c>
      <c r="AA19" t="n">
        <v>31889889290.17492</v>
      </c>
      <c r="AB19" t="n">
        <v>31889889290.17492</v>
      </c>
      <c r="AC19" t="n">
        <v>31889889290.17492</v>
      </c>
      <c r="AD19" t="n">
        <v>31889889290.17492</v>
      </c>
      <c r="AE19" t="n">
        <v>31889889290.17492</v>
      </c>
      <c r="AF19" t="n">
        <v>31889889290.17492</v>
      </c>
      <c r="AG19" t="n">
        <v>31889889290.17492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7827252892.335476</v>
      </c>
      <c r="D20" t="n">
        <v>7827252892.335476</v>
      </c>
      <c r="E20" t="n">
        <v>7827252892.335476</v>
      </c>
      <c r="F20" t="n">
        <v>7827252892.335476</v>
      </c>
      <c r="G20" t="n">
        <v>7827252892.335476</v>
      </c>
      <c r="H20" t="n">
        <v>7827252892.335476</v>
      </c>
      <c r="I20" t="n">
        <v>7827252892.335476</v>
      </c>
      <c r="J20" t="n">
        <v>7827252892.335476</v>
      </c>
      <c r="K20" t="n">
        <v>7827252892.335476</v>
      </c>
      <c r="L20" t="n">
        <v>7827252892.335476</v>
      </c>
      <c r="M20" t="n">
        <v>7827252892.335476</v>
      </c>
      <c r="N20" t="n">
        <v>7827252892.335476</v>
      </c>
      <c r="O20" t="n">
        <v>7827252892.335476</v>
      </c>
      <c r="P20" t="n">
        <v>7827252892.335476</v>
      </c>
      <c r="Q20" t="n">
        <v>7827252892.335476</v>
      </c>
      <c r="R20" t="n">
        <v>7827252892.335476</v>
      </c>
      <c r="S20" t="n">
        <v>7827252892.335476</v>
      </c>
      <c r="T20" t="n">
        <v>7827252892.335476</v>
      </c>
      <c r="U20" t="n">
        <v>7827252892.335476</v>
      </c>
      <c r="V20" t="n">
        <v>7827252892.335476</v>
      </c>
      <c r="W20" t="n">
        <v>7827252892.335476</v>
      </c>
      <c r="X20" t="n">
        <v>7827252892.335476</v>
      </c>
      <c r="Y20" t="n">
        <v>7827252892.335476</v>
      </c>
      <c r="Z20" t="n">
        <v>7827252892.335476</v>
      </c>
      <c r="AA20" t="n">
        <v>7827252892.335476</v>
      </c>
      <c r="AB20" t="n">
        <v>7827252892.335476</v>
      </c>
      <c r="AC20" t="n">
        <v>7827252892.335476</v>
      </c>
      <c r="AD20" t="n">
        <v>7827252892.335476</v>
      </c>
      <c r="AE20" t="n">
        <v>7827252892.335476</v>
      </c>
      <c r="AF20" t="n">
        <v>7827252892.335476</v>
      </c>
      <c r="AG20" t="n">
        <v>7827252892.335476</v>
      </c>
    </row>
    <row r="21">
      <c r="A21" t="inlineStr">
        <is>
          <t>coal</t>
        </is>
      </c>
      <c r="B21" t="inlineStr">
        <is>
          <t>other machinery 28</t>
        </is>
      </c>
      <c r="C21" t="n">
        <v>36623870390.46915</v>
      </c>
      <c r="D21" t="n">
        <v>37053788691.59051</v>
      </c>
      <c r="E21" t="n">
        <v>37582366679.18103</v>
      </c>
      <c r="F21" t="n">
        <v>38110739553.07828</v>
      </c>
      <c r="G21" t="n">
        <v>38374925990.0269</v>
      </c>
      <c r="H21" t="n">
        <v>38639317540.66881</v>
      </c>
      <c r="I21" t="n">
        <v>38903503977.61743</v>
      </c>
      <c r="J21" t="n">
        <v>39167690414.56605</v>
      </c>
      <c r="K21" t="n">
        <v>39299783633.04036</v>
      </c>
      <c r="L21" t="n">
        <v>39432081965.20795</v>
      </c>
      <c r="M21" t="n">
        <v>39564175183.68227</v>
      </c>
      <c r="N21" t="n">
        <v>39696268402.15658</v>
      </c>
      <c r="O21" t="n">
        <v>39696268402.15658</v>
      </c>
      <c r="P21" t="n">
        <v>39696268402.15658</v>
      </c>
      <c r="Q21" t="n">
        <v>39696268402.15658</v>
      </c>
      <c r="R21" t="n">
        <v>39696268402.15658</v>
      </c>
      <c r="S21" t="n">
        <v>39696268402.15658</v>
      </c>
      <c r="T21" t="n">
        <v>39696268402.15658</v>
      </c>
      <c r="U21" t="n">
        <v>39696268402.15658</v>
      </c>
      <c r="V21" t="n">
        <v>39696268402.15658</v>
      </c>
      <c r="W21" t="n">
        <v>39696268402.15658</v>
      </c>
      <c r="X21" t="n">
        <v>39696268402.15658</v>
      </c>
      <c r="Y21" t="n">
        <v>39696268402.15658</v>
      </c>
      <c r="Z21" t="n">
        <v>39696268402.15658</v>
      </c>
      <c r="AA21" t="n">
        <v>39696268402.15658</v>
      </c>
      <c r="AB21" t="n">
        <v>39696268402.15658</v>
      </c>
      <c r="AC21" t="n">
        <v>39696268402.15658</v>
      </c>
      <c r="AD21" t="n">
        <v>39696268402.15658</v>
      </c>
      <c r="AE21" t="n">
        <v>39696268402.15658</v>
      </c>
      <c r="AF21" t="n">
        <v>39696268402.15658</v>
      </c>
      <c r="AG21" t="n">
        <v>39696268402.15658</v>
      </c>
    </row>
    <row r="22">
      <c r="A22" t="inlineStr">
        <is>
          <t>coal</t>
        </is>
      </c>
      <c r="B22" t="inlineStr">
        <is>
          <t>road vehicles 29</t>
        </is>
      </c>
      <c r="C22" t="n">
        <v>12845022816.31231</v>
      </c>
      <c r="D22" t="n">
        <v>12985311882.93061</v>
      </c>
      <c r="E22" t="n">
        <v>13160218575.70982</v>
      </c>
      <c r="F22" t="n">
        <v>13334475782.06949</v>
      </c>
      <c r="G22" t="n">
        <v>13415401789.94283</v>
      </c>
      <c r="H22" t="n">
        <v>13496262849.17421</v>
      </c>
      <c r="I22" t="n">
        <v>13576929062.47973</v>
      </c>
      <c r="J22" t="n">
        <v>13657660224.42721</v>
      </c>
      <c r="K22" t="n">
        <v>13691563415.52663</v>
      </c>
      <c r="L22" t="n">
        <v>13724427428.3548</v>
      </c>
      <c r="M22" t="n">
        <v>13756966697.97322</v>
      </c>
      <c r="N22" t="n">
        <v>13790090505.3692</v>
      </c>
      <c r="O22" t="n">
        <v>13777945109.32401</v>
      </c>
      <c r="P22" t="n">
        <v>13765734764.63686</v>
      </c>
      <c r="Q22" t="n">
        <v>13753329574.02386</v>
      </c>
      <c r="R22" t="n">
        <v>13739950153.78155</v>
      </c>
      <c r="S22" t="n">
        <v>13725661452.55191</v>
      </c>
      <c r="T22" t="n">
        <v>13710723264.90274</v>
      </c>
      <c r="U22" t="n">
        <v>13695330436.7599</v>
      </c>
      <c r="V22" t="n">
        <v>13679677814.04924</v>
      </c>
      <c r="W22" t="n">
        <v>13661946834.7961</v>
      </c>
      <c r="X22" t="n">
        <v>13642981831.34585</v>
      </c>
      <c r="Y22" t="n">
        <v>13622847752.34044</v>
      </c>
      <c r="Z22" t="n">
        <v>13600245624.94083</v>
      </c>
      <c r="AA22" t="n">
        <v>13575889884.20848</v>
      </c>
      <c r="AB22" t="n">
        <v>13548546505.94631</v>
      </c>
      <c r="AC22" t="n">
        <v>13517955695.58648</v>
      </c>
      <c r="AD22" t="n">
        <v>13485156631.40026</v>
      </c>
      <c r="AE22" t="n">
        <v>13449954467.46178</v>
      </c>
      <c r="AF22" t="n">
        <v>13412284255.12909</v>
      </c>
      <c r="AG22" t="n">
        <v>13370067637.85969</v>
      </c>
    </row>
    <row r="23">
      <c r="A23" t="inlineStr">
        <is>
          <t>coal</t>
        </is>
      </c>
      <c r="B23" t="inlineStr">
        <is>
          <t>nonroad vehicles 30</t>
        </is>
      </c>
      <c r="C23" t="n">
        <v>6495502630.428391</v>
      </c>
      <c r="D23" t="n">
        <v>6566444349.58846</v>
      </c>
      <c r="E23" t="n">
        <v>6654891594.819048</v>
      </c>
      <c r="F23" t="n">
        <v>6743010406.164634</v>
      </c>
      <c r="G23" t="n">
        <v>6783933268.235674</v>
      </c>
      <c r="H23" t="n">
        <v>6824823286.918215</v>
      </c>
      <c r="I23" t="n">
        <v>6865614775.435255</v>
      </c>
      <c r="J23" t="n">
        <v>6906439107.340796</v>
      </c>
      <c r="K23" t="n">
        <v>6923583356.137812</v>
      </c>
      <c r="L23" t="n">
        <v>6940202110.718827</v>
      </c>
      <c r="M23" t="n">
        <v>6956656648.357345</v>
      </c>
      <c r="N23" t="n">
        <v>6973406776.49236</v>
      </c>
      <c r="O23" t="n">
        <v>6967265062.842855</v>
      </c>
      <c r="P23" t="n">
        <v>6961090505.804848</v>
      </c>
      <c r="Q23" t="n">
        <v>6954817418.601343</v>
      </c>
      <c r="R23" t="n">
        <v>6948051680.570336</v>
      </c>
      <c r="S23" t="n">
        <v>6940826135.100329</v>
      </c>
      <c r="T23" t="n">
        <v>6933272155.74532</v>
      </c>
      <c r="U23" t="n">
        <v>6925488272.670815</v>
      </c>
      <c r="V23" t="n">
        <v>6917573016.042305</v>
      </c>
      <c r="W23" t="n">
        <v>6908606770.981797</v>
      </c>
      <c r="X23" t="n">
        <v>6899016501.539788</v>
      </c>
      <c r="Y23" t="n">
        <v>6888835051.104777</v>
      </c>
      <c r="Z23" t="n">
        <v>6877405551.906767</v>
      </c>
      <c r="AA23" t="n">
        <v>6865089281.219254</v>
      </c>
      <c r="AB23" t="n">
        <v>6851262214.660741</v>
      </c>
      <c r="AC23" t="n">
        <v>6835792978.677226</v>
      </c>
      <c r="AD23" t="n">
        <v>6819207067.484709</v>
      </c>
      <c r="AE23" t="n">
        <v>6801405950.917692</v>
      </c>
      <c r="AF23" t="n">
        <v>6782356785.587673</v>
      </c>
      <c r="AG23" t="n">
        <v>6761008583.062652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127239721505.4639</v>
      </c>
      <c r="D24" t="n">
        <v>129847683890.0041</v>
      </c>
      <c r="E24" t="n">
        <v>135819368899.4392</v>
      </c>
      <c r="F24" t="n">
        <v>138249130126.5903</v>
      </c>
      <c r="G24" t="n">
        <v>139772426885.1578</v>
      </c>
      <c r="H24" t="n">
        <v>141771107143.1676</v>
      </c>
      <c r="I24" t="n">
        <v>143603577534.4844</v>
      </c>
      <c r="J24" t="n">
        <v>145436969762.4521</v>
      </c>
      <c r="K24" t="n">
        <v>146744223104.1208</v>
      </c>
      <c r="L24" t="n">
        <v>148149354243.9621</v>
      </c>
      <c r="M24" t="n">
        <v>149688791793.8604</v>
      </c>
      <c r="N24" t="n">
        <v>151481136341.0421</v>
      </c>
      <c r="O24" t="n">
        <v>152728663070.5393</v>
      </c>
      <c r="P24" t="n">
        <v>153911547549.5313</v>
      </c>
      <c r="Q24" t="n">
        <v>155346394946.4485</v>
      </c>
      <c r="R24" t="n">
        <v>157023475312.5126</v>
      </c>
      <c r="S24" t="n">
        <v>158551769266.0075</v>
      </c>
      <c r="T24" t="n">
        <v>159964000772.3308</v>
      </c>
      <c r="U24" t="n">
        <v>161689758067.8165</v>
      </c>
      <c r="V24" t="n">
        <v>163461767837.6179</v>
      </c>
      <c r="W24" t="n">
        <v>165276238935.8307</v>
      </c>
      <c r="X24" t="n">
        <v>167419472077.7694</v>
      </c>
      <c r="Y24" t="n">
        <v>169812710779.3827</v>
      </c>
      <c r="Z24" t="n">
        <v>172308332663.1216</v>
      </c>
      <c r="AA24" t="n">
        <v>174736302116.6216</v>
      </c>
      <c r="AB24" t="n">
        <v>177115567455.1688</v>
      </c>
      <c r="AC24" t="n">
        <v>179462477068.6964</v>
      </c>
      <c r="AD24" t="n">
        <v>181615215260.9273</v>
      </c>
      <c r="AE24" t="n">
        <v>183920397555.3874</v>
      </c>
      <c r="AF24" t="n">
        <v>186303980450.5807</v>
      </c>
      <c r="AG24" t="n">
        <v>188662676227.6141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48309079893.08406</v>
      </c>
      <c r="D26" t="n">
        <v>48309079893.08406</v>
      </c>
      <c r="E26" t="n">
        <v>48309079893.08406</v>
      </c>
      <c r="F26" t="n">
        <v>48309079893.08406</v>
      </c>
      <c r="G26" t="n">
        <v>48309079893.08406</v>
      </c>
      <c r="H26" t="n">
        <v>48309079893.08406</v>
      </c>
      <c r="I26" t="n">
        <v>48309079893.08406</v>
      </c>
      <c r="J26" t="n">
        <v>48309079893.08406</v>
      </c>
      <c r="K26" t="n">
        <v>48309079893.08406</v>
      </c>
      <c r="L26" t="n">
        <v>48309079893.08406</v>
      </c>
      <c r="M26" t="n">
        <v>48309079893.08406</v>
      </c>
      <c r="N26" t="n">
        <v>48309079893.08406</v>
      </c>
      <c r="O26" t="n">
        <v>48309079893.08406</v>
      </c>
      <c r="P26" t="n">
        <v>48309079893.08406</v>
      </c>
      <c r="Q26" t="n">
        <v>48309079893.08406</v>
      </c>
      <c r="R26" t="n">
        <v>48309079893.08406</v>
      </c>
      <c r="S26" t="n">
        <v>48309079893.08406</v>
      </c>
      <c r="T26" t="n">
        <v>48309079893.08406</v>
      </c>
      <c r="U26" t="n">
        <v>48309079893.08406</v>
      </c>
      <c r="V26" t="n">
        <v>48309079893.08406</v>
      </c>
      <c r="W26" t="n">
        <v>48309079893.08406</v>
      </c>
      <c r="X26" t="n">
        <v>48309079893.08406</v>
      </c>
      <c r="Y26" t="n">
        <v>48309079893.08406</v>
      </c>
      <c r="Z26" t="n">
        <v>48309079893.08406</v>
      </c>
      <c r="AA26" t="n">
        <v>48309079893.08406</v>
      </c>
      <c r="AB26" t="n">
        <v>48309079893.08406</v>
      </c>
      <c r="AC26" t="n">
        <v>48309079893.08406</v>
      </c>
      <c r="AD26" t="n">
        <v>48309079893.08406</v>
      </c>
      <c r="AE26" t="n">
        <v>48309079893.08406</v>
      </c>
      <c r="AF26" t="n">
        <v>48309079893.08406</v>
      </c>
      <c r="AG26" t="n">
        <v>48309079893.08406</v>
      </c>
    </row>
    <row r="27">
      <c r="A27" t="inlineStr">
        <is>
          <t>coal</t>
        </is>
      </c>
      <c r="B27" t="inlineStr">
        <is>
          <t>construction 41T43</t>
        </is>
      </c>
      <c r="C27" t="n">
        <v>675613759254.9763</v>
      </c>
      <c r="D27" t="n">
        <v>675613759254.9763</v>
      </c>
      <c r="E27" t="n">
        <v>675613759254.9763</v>
      </c>
      <c r="F27" t="n">
        <v>675613759254.9763</v>
      </c>
      <c r="G27" t="n">
        <v>675613759254.9763</v>
      </c>
      <c r="H27" t="n">
        <v>675613759254.9763</v>
      </c>
      <c r="I27" t="n">
        <v>675613759254.9763</v>
      </c>
      <c r="J27" t="n">
        <v>675613759254.9763</v>
      </c>
      <c r="K27" t="n">
        <v>675613759254.9763</v>
      </c>
      <c r="L27" t="n">
        <v>675613759254.9763</v>
      </c>
      <c r="M27" t="n">
        <v>675613759254.9763</v>
      </c>
      <c r="N27" t="n">
        <v>675613759254.9763</v>
      </c>
      <c r="O27" t="n">
        <v>675613759254.9763</v>
      </c>
      <c r="P27" t="n">
        <v>675613759254.9763</v>
      </c>
      <c r="Q27" t="n">
        <v>675613759254.9763</v>
      </c>
      <c r="R27" t="n">
        <v>675613759254.9763</v>
      </c>
      <c r="S27" t="n">
        <v>675613759254.9763</v>
      </c>
      <c r="T27" t="n">
        <v>675613759254.9763</v>
      </c>
      <c r="U27" t="n">
        <v>675613759254.9763</v>
      </c>
      <c r="V27" t="n">
        <v>675613759254.9763</v>
      </c>
      <c r="W27" t="n">
        <v>675613759254.9763</v>
      </c>
      <c r="X27" t="n">
        <v>675613759254.9763</v>
      </c>
      <c r="Y27" t="n">
        <v>675613759254.9763</v>
      </c>
      <c r="Z27" t="n">
        <v>675613759254.9763</v>
      </c>
      <c r="AA27" t="n">
        <v>675613759254.9763</v>
      </c>
      <c r="AB27" t="n">
        <v>675613759254.9763</v>
      </c>
      <c r="AC27" t="n">
        <v>675613759254.9763</v>
      </c>
      <c r="AD27" t="n">
        <v>675613759254.9763</v>
      </c>
      <c r="AE27" t="n">
        <v>675613759254.9763</v>
      </c>
      <c r="AF27" t="n">
        <v>675613759254.9763</v>
      </c>
      <c r="AG27" t="n">
        <v>675613759254.9763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425160619776.7648</v>
      </c>
      <c r="D28" t="n">
        <v>458535583496.5454</v>
      </c>
      <c r="E28" t="n">
        <v>463406212584.66</v>
      </c>
      <c r="F28" t="n">
        <v>462521619192.4959</v>
      </c>
      <c r="G28" t="n">
        <v>465167366923.2305</v>
      </c>
      <c r="H28" t="n">
        <v>468103185782.9043</v>
      </c>
      <c r="I28" t="n">
        <v>470357279774.6401</v>
      </c>
      <c r="J28" t="n">
        <v>472259537915.6761</v>
      </c>
      <c r="K28" t="n">
        <v>475519433151.8727</v>
      </c>
      <c r="L28" t="n">
        <v>479133245441.3501</v>
      </c>
      <c r="M28" t="n">
        <v>481959882377.8975</v>
      </c>
      <c r="N28" t="n">
        <v>484604837475.8074</v>
      </c>
      <c r="O28" t="n">
        <v>490075933573.3333</v>
      </c>
      <c r="P28" t="n">
        <v>494806348946.6627</v>
      </c>
      <c r="Q28" t="n">
        <v>500171632893.3995</v>
      </c>
      <c r="R28" t="n">
        <v>505490025894.9905</v>
      </c>
      <c r="S28" t="n">
        <v>510741898377.8718</v>
      </c>
      <c r="T28" t="n">
        <v>516090760098.6229</v>
      </c>
      <c r="U28" t="n">
        <v>521453830737.3079</v>
      </c>
      <c r="V28" t="n">
        <v>526801237132.2167</v>
      </c>
      <c r="W28" t="n">
        <v>531981898269.343</v>
      </c>
      <c r="X28" t="n">
        <v>537169892342.9307</v>
      </c>
      <c r="Y28" t="n">
        <v>542583853907.1645</v>
      </c>
      <c r="Z28" t="n">
        <v>548025341053.9221</v>
      </c>
      <c r="AA28" t="n">
        <v>553612757101.3248</v>
      </c>
      <c r="AB28" t="n">
        <v>559312196422.308</v>
      </c>
      <c r="AC28" t="n">
        <v>565018542044.0516</v>
      </c>
      <c r="AD28" t="n">
        <v>570756876680.7018</v>
      </c>
      <c r="AE28" t="n">
        <v>576633339498.229</v>
      </c>
      <c r="AF28" t="n">
        <v>582562809094.5013</v>
      </c>
      <c r="AG28" t="n">
        <v>588602517457.6666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56059277306.95396</v>
      </c>
      <c r="D29" t="n">
        <v>54388287144.64266</v>
      </c>
      <c r="E29" t="n">
        <v>56427084000.3029</v>
      </c>
      <c r="F29" t="n">
        <v>57989068322.92731</v>
      </c>
      <c r="G29" t="n">
        <v>58452946607.49789</v>
      </c>
      <c r="H29" t="n">
        <v>59763220191.7807</v>
      </c>
      <c r="I29" t="n">
        <v>60498079733.31805</v>
      </c>
      <c r="J29" t="n">
        <v>60759864712.70734</v>
      </c>
      <c r="K29" t="n">
        <v>61195358004.66386</v>
      </c>
      <c r="L29" t="n">
        <v>61621170312.07376</v>
      </c>
      <c r="M29" t="n">
        <v>62398976494.01517</v>
      </c>
      <c r="N29" t="n">
        <v>63032149302.76822</v>
      </c>
      <c r="O29" t="n">
        <v>63531667764.0989</v>
      </c>
      <c r="P29" t="n">
        <v>64438279640.31918</v>
      </c>
      <c r="Q29" t="n">
        <v>65062351324.80536</v>
      </c>
      <c r="R29" t="n">
        <v>65105799042.64056</v>
      </c>
      <c r="S29" t="n">
        <v>65128893769.4089</v>
      </c>
      <c r="T29" t="n">
        <v>65362268469.66688</v>
      </c>
      <c r="U29" t="n">
        <v>65559742088.92596</v>
      </c>
      <c r="V29" t="n">
        <v>66025612015.60168</v>
      </c>
      <c r="W29" t="n">
        <v>66538318248.312</v>
      </c>
      <c r="X29" t="n">
        <v>66907107023.21859</v>
      </c>
      <c r="Y29" t="n">
        <v>67625811038.11111</v>
      </c>
      <c r="Z29" t="n">
        <v>68669322340.44141</v>
      </c>
      <c r="AA29" t="n">
        <v>69212923362.22752</v>
      </c>
      <c r="AB29" t="n">
        <v>69240945598.07036</v>
      </c>
      <c r="AC29" t="n">
        <v>69777829712.09331</v>
      </c>
      <c r="AD29" t="n">
        <v>70024242754.54315</v>
      </c>
      <c r="AE29" t="n">
        <v>70339156436.31425</v>
      </c>
      <c r="AF29" t="n">
        <v>70408940256.76282</v>
      </c>
      <c r="AG29" t="n">
        <v>70511181587.67039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334623266.1170782</v>
      </c>
      <c r="D30" t="n">
        <v>324648963.6889456</v>
      </c>
      <c r="E30" t="n">
        <v>336818739.9608496</v>
      </c>
      <c r="F30" t="n">
        <v>346142375.9541987</v>
      </c>
      <c r="G30" t="n">
        <v>348911310.448553</v>
      </c>
      <c r="H30" t="n">
        <v>356732460.6192716</v>
      </c>
      <c r="I30" t="n">
        <v>361118908.5318997</v>
      </c>
      <c r="J30" t="n">
        <v>362681528.4769265</v>
      </c>
      <c r="K30" t="n">
        <v>365281030.1959487</v>
      </c>
      <c r="L30" t="n">
        <v>367822745.1787902</v>
      </c>
      <c r="M30" t="n">
        <v>372465545.7554398</v>
      </c>
      <c r="N30" t="n">
        <v>376245015.6926163</v>
      </c>
      <c r="O30" t="n">
        <v>379226689.8604978</v>
      </c>
      <c r="P30" t="n">
        <v>384638344.1253259</v>
      </c>
      <c r="Q30" t="n">
        <v>388363488.5685998</v>
      </c>
      <c r="R30" t="n">
        <v>388622832.2124314</v>
      </c>
      <c r="S30" t="n">
        <v>388760686.8775743</v>
      </c>
      <c r="T30" t="n">
        <v>390153723.1095938</v>
      </c>
      <c r="U30" t="n">
        <v>391332462.3053672</v>
      </c>
      <c r="V30" t="n">
        <v>394113285.1047117</v>
      </c>
      <c r="W30" t="n">
        <v>397173678.3596712</v>
      </c>
      <c r="X30" t="n">
        <v>399375014.3435594</v>
      </c>
      <c r="Y30" t="n">
        <v>403665028.3499469</v>
      </c>
      <c r="Z30" t="n">
        <v>409893848.573652</v>
      </c>
      <c r="AA30" t="n">
        <v>413138655.822569</v>
      </c>
      <c r="AB30" t="n">
        <v>413305923.2675325</v>
      </c>
      <c r="AC30" t="n">
        <v>416510636.6422168</v>
      </c>
      <c r="AD30" t="n">
        <v>417981500.0039923</v>
      </c>
      <c r="AE30" t="n">
        <v>419861250.3290313</v>
      </c>
      <c r="AF30" t="n">
        <v>420277796.7249609</v>
      </c>
      <c r="AG30" t="n">
        <v>420888085.1504274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150226348355.5107</v>
      </c>
      <c r="D31" t="n">
        <v>145748467756.9524</v>
      </c>
      <c r="E31" t="n">
        <v>151211988183.5088</v>
      </c>
      <c r="F31" t="n">
        <v>155397757466.4695</v>
      </c>
      <c r="G31" t="n">
        <v>156640847711.6556</v>
      </c>
      <c r="H31" t="n">
        <v>160152088408.4577</v>
      </c>
      <c r="I31" t="n">
        <v>162121347927.7143</v>
      </c>
      <c r="J31" t="n">
        <v>162822873230.8793</v>
      </c>
      <c r="K31" t="n">
        <v>163989898032.6035</v>
      </c>
      <c r="L31" t="n">
        <v>165130979956.9523</v>
      </c>
      <c r="M31" t="n">
        <v>167215326884.9657</v>
      </c>
      <c r="N31" t="n">
        <v>168912088661.186</v>
      </c>
      <c r="O31" t="n">
        <v>170250686623.6781</v>
      </c>
      <c r="P31" t="n">
        <v>172680204057.4217</v>
      </c>
      <c r="Q31" t="n">
        <v>174352576852.3668</v>
      </c>
      <c r="R31" t="n">
        <v>174469007036.7772</v>
      </c>
      <c r="S31" t="n">
        <v>174530895748.7861</v>
      </c>
      <c r="T31" t="n">
        <v>175156287846.268</v>
      </c>
      <c r="U31" t="n">
        <v>175685473061.3289</v>
      </c>
      <c r="V31" t="n">
        <v>176933900462.7372</v>
      </c>
      <c r="W31" t="n">
        <v>178307838708.4524</v>
      </c>
      <c r="X31" t="n">
        <v>179296110295.7824</v>
      </c>
      <c r="Y31" t="n">
        <v>181222076610.235</v>
      </c>
      <c r="Z31" t="n">
        <v>184018453944.1494</v>
      </c>
      <c r="AA31" t="n">
        <v>185475183327.5501</v>
      </c>
      <c r="AB31" t="n">
        <v>185550276663.848</v>
      </c>
      <c r="AC31" t="n">
        <v>186989006233.9444</v>
      </c>
      <c r="AD31" t="n">
        <v>187649338177.7852</v>
      </c>
      <c r="AE31" t="n">
        <v>188493236542.736</v>
      </c>
      <c r="AF31" t="n">
        <v>188680241602.8063</v>
      </c>
      <c r="AG31" t="n">
        <v>188954225545.003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593868096763.9242</v>
      </c>
      <c r="D32" t="n">
        <v>600690018297.9606</v>
      </c>
      <c r="E32" t="n">
        <v>622359338008.0427</v>
      </c>
      <c r="F32" t="n">
        <v>644102889443.5867</v>
      </c>
      <c r="G32" t="n">
        <v>659655854558.8239</v>
      </c>
      <c r="H32" t="n">
        <v>667976643032.6931</v>
      </c>
      <c r="I32" t="n">
        <v>673598761443.1312</v>
      </c>
      <c r="J32" t="n">
        <v>677907228388.2505</v>
      </c>
      <c r="K32" t="n">
        <v>682558183265.5999</v>
      </c>
      <c r="L32" t="n">
        <v>686611425594.5698</v>
      </c>
      <c r="M32" t="n">
        <v>685257373465.2667</v>
      </c>
      <c r="N32" t="n">
        <v>687521546998.0768</v>
      </c>
      <c r="O32" t="n">
        <v>690291789174.0983</v>
      </c>
      <c r="P32" t="n">
        <v>693962300912.1144</v>
      </c>
      <c r="Q32" t="n">
        <v>699307823000.2776</v>
      </c>
      <c r="R32" t="n">
        <v>704759479357.1194</v>
      </c>
      <c r="S32" t="n">
        <v>710722783223.9918</v>
      </c>
      <c r="T32" t="n">
        <v>716278541987.2708</v>
      </c>
      <c r="U32" t="n">
        <v>722053033838.2676</v>
      </c>
      <c r="V32" t="n">
        <v>728133471702.1965</v>
      </c>
      <c r="W32" t="n">
        <v>735191277154.4153</v>
      </c>
      <c r="X32" t="n">
        <v>741638338467.6355</v>
      </c>
      <c r="Y32" t="n">
        <v>748435029550.8599</v>
      </c>
      <c r="Z32" t="n">
        <v>755436900286.7821</v>
      </c>
      <c r="AA32" t="n">
        <v>762643273387.9879</v>
      </c>
      <c r="AB32" t="n">
        <v>769849124644.7928</v>
      </c>
      <c r="AC32" t="n">
        <v>777765235169.9847</v>
      </c>
      <c r="AD32" t="n">
        <v>785702978750.5439</v>
      </c>
      <c r="AE32" t="n">
        <v>793910021372.5911</v>
      </c>
      <c r="AF32" t="n">
        <v>802515799237.3562</v>
      </c>
      <c r="AG32" t="n">
        <v>811433933858.217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78103492513.20834</v>
      </c>
      <c r="D33" t="n">
        <v>71916678167.10503</v>
      </c>
      <c r="E33" t="n">
        <v>76332177334.35619</v>
      </c>
      <c r="F33" t="n">
        <v>81920689515.8791</v>
      </c>
      <c r="G33" t="n">
        <v>87217528180.82985</v>
      </c>
      <c r="H33" t="n">
        <v>90263884126.16682</v>
      </c>
      <c r="I33" t="n">
        <v>92514011452.65695</v>
      </c>
      <c r="J33" t="n">
        <v>93114152442.74937</v>
      </c>
      <c r="K33" t="n">
        <v>93910301326.60326</v>
      </c>
      <c r="L33" t="n">
        <v>94364142864.47987</v>
      </c>
      <c r="M33" t="n">
        <v>95109486197.47023</v>
      </c>
      <c r="N33" t="n">
        <v>96361695340.78134</v>
      </c>
      <c r="O33" t="n">
        <v>97520341294.29578</v>
      </c>
      <c r="P33" t="n">
        <v>98243649952.3546</v>
      </c>
      <c r="Q33" t="n">
        <v>99392887477.9626</v>
      </c>
      <c r="R33" t="n">
        <v>100846737280.1379</v>
      </c>
      <c r="S33" t="n">
        <v>102127208461.5857</v>
      </c>
      <c r="T33" t="n">
        <v>103299302012.8905</v>
      </c>
      <c r="U33" t="n">
        <v>104979542456.7648</v>
      </c>
      <c r="V33" t="n">
        <v>106431627042.6848</v>
      </c>
      <c r="W33" t="n">
        <v>109227455238.3772</v>
      </c>
      <c r="X33" t="n">
        <v>111365404768.9755</v>
      </c>
      <c r="Y33" t="n">
        <v>113687403852.4038</v>
      </c>
      <c r="Z33" t="n">
        <v>116085626576.4681</v>
      </c>
      <c r="AA33" t="n">
        <v>118287872135.8739</v>
      </c>
      <c r="AB33" t="n">
        <v>120261312107.5967</v>
      </c>
      <c r="AC33" t="n">
        <v>122461351096.4725</v>
      </c>
      <c r="AD33" t="n">
        <v>124303489928.8349</v>
      </c>
      <c r="AE33" t="n">
        <v>126027235853.5727</v>
      </c>
      <c r="AF33" t="n">
        <v>127793764121.0325</v>
      </c>
      <c r="AG33" t="n">
        <v>129628719372.8053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218439812110.2587</v>
      </c>
      <c r="D34" t="n">
        <v>219168355857.6636</v>
      </c>
      <c r="E34" t="n">
        <v>229134594615.6884</v>
      </c>
      <c r="F34" t="n">
        <v>228856820115.3976</v>
      </c>
      <c r="G34" t="n">
        <v>229964697315.9073</v>
      </c>
      <c r="H34" t="n">
        <v>231681598330.8058</v>
      </c>
      <c r="I34" t="n">
        <v>230610595386.5637</v>
      </c>
      <c r="J34" t="n">
        <v>229018268274.8727</v>
      </c>
      <c r="K34" t="n">
        <v>227127981391.6354</v>
      </c>
      <c r="L34" t="n">
        <v>225805177816.7869</v>
      </c>
      <c r="M34" t="n">
        <v>223915180023.3655</v>
      </c>
      <c r="N34" t="n">
        <v>224502848603.0093</v>
      </c>
      <c r="O34" t="n">
        <v>225746329333.4627</v>
      </c>
      <c r="P34" t="n">
        <v>224480741734.7433</v>
      </c>
      <c r="Q34" t="n">
        <v>221733055270.5637</v>
      </c>
      <c r="R34" t="n">
        <v>222208267911.8667</v>
      </c>
      <c r="S34" t="n">
        <v>222647099450.117</v>
      </c>
      <c r="T34" t="n">
        <v>222430901080.5886</v>
      </c>
      <c r="U34" t="n">
        <v>224108907611.5656</v>
      </c>
      <c r="V34" t="n">
        <v>225461211951.8509</v>
      </c>
      <c r="W34" t="n">
        <v>227077904233.4279</v>
      </c>
      <c r="X34" t="n">
        <v>230769319299.6571</v>
      </c>
      <c r="Y34" t="n">
        <v>233955680853.4809</v>
      </c>
      <c r="Z34" t="n">
        <v>237986572389.8596</v>
      </c>
      <c r="AA34" t="n">
        <v>243164834196.6411</v>
      </c>
      <c r="AB34" t="n">
        <v>248639940228.3853</v>
      </c>
      <c r="AC34" t="n">
        <v>253577689511.6026</v>
      </c>
      <c r="AD34" t="n">
        <v>257655365983.3456</v>
      </c>
      <c r="AE34" t="n">
        <v>261840597470.7876</v>
      </c>
      <c r="AF34" t="n">
        <v>266365074156.5267</v>
      </c>
      <c r="AG34" t="n">
        <v>271663369455.8794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2234037091445.38</v>
      </c>
      <c r="D35" t="n">
        <v>2270882337071.079</v>
      </c>
      <c r="E35" t="n">
        <v>2260631925650.771</v>
      </c>
      <c r="F35" t="n">
        <v>2223178789458.354</v>
      </c>
      <c r="G35" t="n">
        <v>2215921679530.371</v>
      </c>
      <c r="H35" t="n">
        <v>2199919932127.171</v>
      </c>
      <c r="I35" t="n">
        <v>2182586135223.577</v>
      </c>
      <c r="J35" t="n">
        <v>2162088448622.006</v>
      </c>
      <c r="K35" t="n">
        <v>2143200143384.533</v>
      </c>
      <c r="L35" t="n">
        <v>2123411095125.407</v>
      </c>
      <c r="M35" t="n">
        <v>2106527801338.687</v>
      </c>
      <c r="N35" t="n">
        <v>2092957344067.823</v>
      </c>
      <c r="O35" t="n">
        <v>2077747691086.441</v>
      </c>
      <c r="P35" t="n">
        <v>2061046972808.803</v>
      </c>
      <c r="Q35" t="n">
        <v>2046492454734.792</v>
      </c>
      <c r="R35" t="n">
        <v>2031336037515.167</v>
      </c>
      <c r="S35" t="n">
        <v>2015696434266.523</v>
      </c>
      <c r="T35" t="n">
        <v>2004139710135.361</v>
      </c>
      <c r="U35" t="n">
        <v>1995778867124.915</v>
      </c>
      <c r="V35" t="n">
        <v>1987007136648.679</v>
      </c>
      <c r="W35" t="n">
        <v>1976147340152.293</v>
      </c>
      <c r="X35" t="n">
        <v>1968668717169.884</v>
      </c>
      <c r="Y35" t="n">
        <v>1968376007474.053</v>
      </c>
      <c r="Z35" t="n">
        <v>1970417239585.972</v>
      </c>
      <c r="AA35" t="n">
        <v>1968261916183.418</v>
      </c>
      <c r="AB35" t="n">
        <v>1966476227327.105</v>
      </c>
      <c r="AC35" t="n">
        <v>1966053767451.528</v>
      </c>
      <c r="AD35" t="n">
        <v>1971476177538.646</v>
      </c>
      <c r="AE35" t="n">
        <v>1972882836515.25</v>
      </c>
      <c r="AF35" t="n">
        <v>1978189522504.491</v>
      </c>
      <c r="AG35" t="n">
        <v>1982768917782.236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12086060231782.48</v>
      </c>
      <c r="D37" t="n">
        <v>11947061857426.38</v>
      </c>
      <c r="E37" t="n">
        <v>12423135753519.65</v>
      </c>
      <c r="F37" t="n">
        <v>12934194219026.09</v>
      </c>
      <c r="G37" t="n">
        <v>13596534246414.82</v>
      </c>
      <c r="H37" t="n">
        <v>14052024721239.58</v>
      </c>
      <c r="I37" t="n">
        <v>14387309963294.74</v>
      </c>
      <c r="J37" t="n">
        <v>14520474210373.21</v>
      </c>
      <c r="K37" t="n">
        <v>14695409370318.01</v>
      </c>
      <c r="L37" t="n">
        <v>14846559514030.96</v>
      </c>
      <c r="M37" t="n">
        <v>15084274578051.07</v>
      </c>
      <c r="N37" t="n">
        <v>15313857805531.82</v>
      </c>
      <c r="O37" t="n">
        <v>15518959975547.08</v>
      </c>
      <c r="P37" t="n">
        <v>15680556179184.94</v>
      </c>
      <c r="Q37" t="n">
        <v>15884861708351.65</v>
      </c>
      <c r="R37" t="n">
        <v>16104730922617.1</v>
      </c>
      <c r="S37" t="n">
        <v>16248227311251.63</v>
      </c>
      <c r="T37" t="n">
        <v>16422135299157.99</v>
      </c>
      <c r="U37" t="n">
        <v>16618841075400.7</v>
      </c>
      <c r="V37" t="n">
        <v>16730798343568.91</v>
      </c>
      <c r="W37" t="n">
        <v>16919886362129.8</v>
      </c>
      <c r="X37" t="n">
        <v>17071267287491.48</v>
      </c>
      <c r="Y37" t="n">
        <v>17303227122803.52</v>
      </c>
      <c r="Z37" t="n">
        <v>17523406998924.28</v>
      </c>
      <c r="AA37" t="n">
        <v>17676088286307.73</v>
      </c>
      <c r="AB37" t="n">
        <v>17842698558474.55</v>
      </c>
      <c r="AC37" t="n">
        <v>18018150758346.54</v>
      </c>
      <c r="AD37" t="n">
        <v>18188404951920.48</v>
      </c>
      <c r="AE37" t="n">
        <v>18353172671224.69</v>
      </c>
      <c r="AF37" t="n">
        <v>18616819563335.87</v>
      </c>
      <c r="AG37" t="n">
        <v>18878315700881.14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207866762043.5978</v>
      </c>
      <c r="D38" t="n">
        <v>196249372112.766</v>
      </c>
      <c r="E38" t="n">
        <v>209205876768.9183</v>
      </c>
      <c r="F38" t="n">
        <v>217948528526.0117</v>
      </c>
      <c r="G38" t="n">
        <v>223702069307.8577</v>
      </c>
      <c r="H38" t="n">
        <v>226313390154.4058</v>
      </c>
      <c r="I38" t="n">
        <v>227170772089.5467</v>
      </c>
      <c r="J38" t="n">
        <v>227388696374.5804</v>
      </c>
      <c r="K38" t="n">
        <v>227270306843.3309</v>
      </c>
      <c r="L38" t="n">
        <v>226841972706.3835</v>
      </c>
      <c r="M38" t="n">
        <v>226675164885.1429</v>
      </c>
      <c r="N38" t="n">
        <v>227951752199.4745</v>
      </c>
      <c r="O38" t="n">
        <v>229875340219.8105</v>
      </c>
      <c r="P38" t="n">
        <v>231898419105.6723</v>
      </c>
      <c r="Q38" t="n">
        <v>234571002236.455</v>
      </c>
      <c r="R38" t="n">
        <v>237253849495.1586</v>
      </c>
      <c r="S38" t="n">
        <v>239739926609.3992</v>
      </c>
      <c r="T38" t="n">
        <v>242387585025.7552</v>
      </c>
      <c r="U38" t="n">
        <v>245538670389.2589</v>
      </c>
      <c r="V38" t="n">
        <v>248905714607.092</v>
      </c>
      <c r="W38" t="n">
        <v>252741214462.8324</v>
      </c>
      <c r="X38" t="n">
        <v>256494895155.7193</v>
      </c>
      <c r="Y38" t="n">
        <v>261209745882.2303</v>
      </c>
      <c r="Z38" t="n">
        <v>265718247374.8263</v>
      </c>
      <c r="AA38" t="n">
        <v>269930224527.883</v>
      </c>
      <c r="AB38" t="n">
        <v>273661777905.7728</v>
      </c>
      <c r="AC38" t="n">
        <v>277300507617.0502</v>
      </c>
      <c r="AD38" t="n">
        <v>280792751678.9325</v>
      </c>
      <c r="AE38" t="n">
        <v>284179536072.1403</v>
      </c>
      <c r="AF38" t="n">
        <v>287886603618.1878</v>
      </c>
      <c r="AG38" t="n">
        <v>291621273062.4272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51209859525.14188</v>
      </c>
      <c r="D39" t="n">
        <v>50295310689.94408</v>
      </c>
      <c r="E39" t="n">
        <v>50232258651.05273</v>
      </c>
      <c r="F39" t="n">
        <v>49368612004.28688</v>
      </c>
      <c r="G39" t="n">
        <v>49034489294.53978</v>
      </c>
      <c r="H39" t="n">
        <v>48543545323.58993</v>
      </c>
      <c r="I39" t="n">
        <v>47846023283.32912</v>
      </c>
      <c r="J39" t="n">
        <v>47066014545.35872</v>
      </c>
      <c r="K39" t="n">
        <v>46338367508.45041</v>
      </c>
      <c r="L39" t="n">
        <v>45643906618.27536</v>
      </c>
      <c r="M39" t="n">
        <v>44973595286.8959</v>
      </c>
      <c r="N39" t="n">
        <v>44468563465.94424</v>
      </c>
      <c r="O39" t="n">
        <v>43945840384.03268</v>
      </c>
      <c r="P39" t="n">
        <v>43383694790.9334</v>
      </c>
      <c r="Q39" t="n">
        <v>43006552354.22518</v>
      </c>
      <c r="R39" t="n">
        <v>42943794768.81826</v>
      </c>
      <c r="S39" t="n">
        <v>42703919768.29477</v>
      </c>
      <c r="T39" t="n">
        <v>42377445560.69051</v>
      </c>
      <c r="U39" t="n">
        <v>42223079414.74105</v>
      </c>
      <c r="V39" t="n">
        <v>42106163889.13242</v>
      </c>
      <c r="W39" t="n">
        <v>42070166950.65971</v>
      </c>
      <c r="X39" t="n">
        <v>42367433777.79694</v>
      </c>
      <c r="Y39" t="n">
        <v>42584816249.22008</v>
      </c>
      <c r="Z39" t="n">
        <v>42867903027.43031</v>
      </c>
      <c r="AA39" t="n">
        <v>43288329761.92848</v>
      </c>
      <c r="AB39" t="n">
        <v>43759027504.86474</v>
      </c>
      <c r="AC39" t="n">
        <v>44160901118.88483</v>
      </c>
      <c r="AD39" t="n">
        <v>44453482928.70034</v>
      </c>
      <c r="AE39" t="n">
        <v>44841805122.8289</v>
      </c>
      <c r="AF39" t="n">
        <v>45277429374.23497</v>
      </c>
      <c r="AG39" t="n">
        <v>45757502253.73148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829923997514.6562</v>
      </c>
      <c r="D40" t="n">
        <v>819485494039.2333</v>
      </c>
      <c r="E40" t="n">
        <v>814908511127.7488</v>
      </c>
      <c r="F40" t="n">
        <v>798538008744.4242</v>
      </c>
      <c r="G40" t="n">
        <v>778780919868.9932</v>
      </c>
      <c r="H40" t="n">
        <v>763519779924.9641</v>
      </c>
      <c r="I40" t="n">
        <v>748364411215.1298</v>
      </c>
      <c r="J40" t="n">
        <v>735338568229.8081</v>
      </c>
      <c r="K40" t="n">
        <v>727349052911.4811</v>
      </c>
      <c r="L40" t="n">
        <v>721400455064.338</v>
      </c>
      <c r="M40" t="n">
        <v>718580461813.8109</v>
      </c>
      <c r="N40" t="n">
        <v>719675400902.989</v>
      </c>
      <c r="O40" t="n">
        <v>721734770593.0385</v>
      </c>
      <c r="P40" t="n">
        <v>720535644958.0397</v>
      </c>
      <c r="Q40" t="n">
        <v>718259656424.9784</v>
      </c>
      <c r="R40" t="n">
        <v>717772002151.7332</v>
      </c>
      <c r="S40" t="n">
        <v>712056353495.5934</v>
      </c>
      <c r="T40" t="n">
        <v>702168220350.2579</v>
      </c>
      <c r="U40" t="n">
        <v>693512598732.2788</v>
      </c>
      <c r="V40" t="n">
        <v>683252144396.3878</v>
      </c>
      <c r="W40" t="n">
        <v>674483150411.8429</v>
      </c>
      <c r="X40" t="n">
        <v>667055420551.7224</v>
      </c>
      <c r="Y40" t="n">
        <v>657589647146.7914</v>
      </c>
      <c r="Z40" t="n">
        <v>649354478271.3427</v>
      </c>
      <c r="AA40" t="n">
        <v>642682617906.5773</v>
      </c>
      <c r="AB40" t="n">
        <v>636271640222.8008</v>
      </c>
      <c r="AC40" t="n">
        <v>629428526077.1249</v>
      </c>
      <c r="AD40" t="n">
        <v>622096360983.7045</v>
      </c>
      <c r="AE40" t="n">
        <v>615346850888.6047</v>
      </c>
      <c r="AF40" t="n">
        <v>609206156579.562</v>
      </c>
      <c r="AG40" t="n">
        <v>603868684403.2249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255650445661.7527</v>
      </c>
      <c r="D41" t="n">
        <v>226499898837.7395</v>
      </c>
      <c r="E41" t="n">
        <v>243121047494.6849</v>
      </c>
      <c r="F41" t="n">
        <v>230680743839.9706</v>
      </c>
      <c r="G41" t="n">
        <v>234561832652.4351</v>
      </c>
      <c r="H41" t="n">
        <v>243875343568.7984</v>
      </c>
      <c r="I41" t="n">
        <v>238769600512.8459</v>
      </c>
      <c r="J41" t="n">
        <v>235788046295.9793</v>
      </c>
      <c r="K41" t="n">
        <v>232271528146.088</v>
      </c>
      <c r="L41" t="n">
        <v>231309631254.5196</v>
      </c>
      <c r="M41" t="n">
        <v>231903705981.7598</v>
      </c>
      <c r="N41" t="n">
        <v>217855544365.8994</v>
      </c>
      <c r="O41" t="n">
        <v>202279816135.9276</v>
      </c>
      <c r="P41" t="n">
        <v>188344210433.664</v>
      </c>
      <c r="Q41" t="n">
        <v>179314599418.2829</v>
      </c>
      <c r="R41" t="n">
        <v>174281941324.8471</v>
      </c>
      <c r="S41" t="n">
        <v>170648399016.3721</v>
      </c>
      <c r="T41" t="n">
        <v>169206504084.4472</v>
      </c>
      <c r="U41" t="n">
        <v>169731391414.7922</v>
      </c>
      <c r="V41" t="n">
        <v>169415340958.5186</v>
      </c>
      <c r="W41" t="n">
        <v>166223315083.0232</v>
      </c>
      <c r="X41" t="n">
        <v>165977004012.6379</v>
      </c>
      <c r="Y41" t="n">
        <v>168598435875.5212</v>
      </c>
      <c r="Z41" t="n">
        <v>170897068188.7199</v>
      </c>
      <c r="AA41" t="n">
        <v>168891879703.5745</v>
      </c>
      <c r="AB41" t="n">
        <v>168397032785.4966</v>
      </c>
      <c r="AC41" t="n">
        <v>167817350890.8956</v>
      </c>
      <c r="AD41" t="n">
        <v>166931371799.2611</v>
      </c>
      <c r="AE41" t="n">
        <v>167288965345.8822</v>
      </c>
      <c r="AF41" t="n">
        <v>167371652175.6241</v>
      </c>
      <c r="AG41" t="n">
        <v>169973025531.034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136985907229.6256</v>
      </c>
      <c r="D42" t="n">
        <v>143664091300.9134</v>
      </c>
      <c r="E42" t="n">
        <v>145412217179.0356</v>
      </c>
      <c r="F42" t="n">
        <v>142344491316.5836</v>
      </c>
      <c r="G42" t="n">
        <v>142115136049.3173</v>
      </c>
      <c r="H42" t="n">
        <v>141904919827.5356</v>
      </c>
      <c r="I42" t="n">
        <v>141186976347.445</v>
      </c>
      <c r="J42" t="n">
        <v>140057989937.6902</v>
      </c>
      <c r="K42" t="n">
        <v>139016530775.1519</v>
      </c>
      <c r="L42" t="n">
        <v>137748405740.6239</v>
      </c>
      <c r="M42" t="n">
        <v>136975902527.61</v>
      </c>
      <c r="N42" t="n">
        <v>136501299422.8683</v>
      </c>
      <c r="O42" t="n">
        <v>136499352800.9231</v>
      </c>
      <c r="P42" t="n">
        <v>136420844944.16</v>
      </c>
      <c r="Q42" t="n">
        <v>136642961961.1044</v>
      </c>
      <c r="R42" t="n">
        <v>137102647701.4394</v>
      </c>
      <c r="S42" t="n">
        <v>137525448682.4118</v>
      </c>
      <c r="T42" t="n">
        <v>138108089936.7219</v>
      </c>
      <c r="U42" t="n">
        <v>138944730616.3311</v>
      </c>
      <c r="V42" t="n">
        <v>139654288842.3839</v>
      </c>
      <c r="W42" t="n">
        <v>140021096335.788</v>
      </c>
      <c r="X42" t="n">
        <v>140553757029.4987</v>
      </c>
      <c r="Y42" t="n">
        <v>141404362605.6713</v>
      </c>
      <c r="Z42" t="n">
        <v>142259208811.2208</v>
      </c>
      <c r="AA42" t="n">
        <v>142474994569.7685</v>
      </c>
      <c r="AB42" t="n">
        <v>142623335751.888</v>
      </c>
      <c r="AC42" t="n">
        <v>142509950392.2652</v>
      </c>
      <c r="AD42" t="n">
        <v>142382569818.8003</v>
      </c>
      <c r="AE42" t="n">
        <v>141997441846.4401</v>
      </c>
      <c r="AF42" t="n">
        <v>141709489595.2857</v>
      </c>
      <c r="AG42" t="n">
        <v>141822431564.7055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55781644349.09734</v>
      </c>
      <c r="D43" t="n">
        <v>54213383474.07408</v>
      </c>
      <c r="E43" t="n">
        <v>55580651449.98779</v>
      </c>
      <c r="F43" t="n">
        <v>56262764228.66618</v>
      </c>
      <c r="G43" t="n">
        <v>57341505325.1414</v>
      </c>
      <c r="H43" t="n">
        <v>57992965214.67417</v>
      </c>
      <c r="I43" t="n">
        <v>58300401252.91644</v>
      </c>
      <c r="J43" t="n">
        <v>58277219699.79082</v>
      </c>
      <c r="K43" t="n">
        <v>58048829169.83696</v>
      </c>
      <c r="L43" t="n">
        <v>57852879382.8813</v>
      </c>
      <c r="M43" t="n">
        <v>57602029632.94664</v>
      </c>
      <c r="N43" t="n">
        <v>58020511965.53814</v>
      </c>
      <c r="O43" t="n">
        <v>58374085050.42739</v>
      </c>
      <c r="P43" t="n">
        <v>58616200438.92742</v>
      </c>
      <c r="Q43" t="n">
        <v>59120018024.7496</v>
      </c>
      <c r="R43" t="n">
        <v>59544362307.6171</v>
      </c>
      <c r="S43" t="n">
        <v>59844681566.48184</v>
      </c>
      <c r="T43" t="n">
        <v>60092771802.86139</v>
      </c>
      <c r="U43" t="n">
        <v>60434689466.07294</v>
      </c>
      <c r="V43" t="n">
        <v>60686915139.02579</v>
      </c>
      <c r="W43" t="n">
        <v>60904981487.19368</v>
      </c>
      <c r="X43" t="n">
        <v>61360729282.85178</v>
      </c>
      <c r="Y43" t="n">
        <v>62124796732.18773</v>
      </c>
      <c r="Z43" t="n">
        <v>63044962436.41947</v>
      </c>
      <c r="AA43" t="n">
        <v>63771945799.16663</v>
      </c>
      <c r="AB43" t="n">
        <v>64296076492.91376</v>
      </c>
      <c r="AC43" t="n">
        <v>64786084348.68925</v>
      </c>
      <c r="AD43" t="n">
        <v>65178677965.24519</v>
      </c>
      <c r="AE43" t="n">
        <v>65802167275.20568</v>
      </c>
      <c r="AF43" t="n">
        <v>66534480092.27213</v>
      </c>
      <c r="AG43" t="n">
        <v>67290825821.44163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60196327361.11707</v>
      </c>
      <c r="D44" t="n">
        <v>58020767377.67455</v>
      </c>
      <c r="E44" t="n">
        <v>60338450753.13761</v>
      </c>
      <c r="F44" t="n">
        <v>62143687854.83384</v>
      </c>
      <c r="G44" t="n">
        <v>63952692068.11386</v>
      </c>
      <c r="H44" t="n">
        <v>64536247076.74441</v>
      </c>
      <c r="I44" t="n">
        <v>64681440004.16012</v>
      </c>
      <c r="J44" t="n">
        <v>64750259848.43084</v>
      </c>
      <c r="K44" t="n">
        <v>64728536905.57065</v>
      </c>
      <c r="L44" t="n">
        <v>64682791120.16386</v>
      </c>
      <c r="M44" t="n">
        <v>63114738930.03162</v>
      </c>
      <c r="N44" t="n">
        <v>63616198128.62132</v>
      </c>
      <c r="O44" t="n">
        <v>64093376271.38374</v>
      </c>
      <c r="P44" t="n">
        <v>64707484516.57896</v>
      </c>
      <c r="Q44" t="n">
        <v>65457074668.01633</v>
      </c>
      <c r="R44" t="n">
        <v>66251530878.21803</v>
      </c>
      <c r="S44" t="n">
        <v>67044108536.76118</v>
      </c>
      <c r="T44" t="n">
        <v>67876477062.02796</v>
      </c>
      <c r="U44" t="n">
        <v>68701460487.30091</v>
      </c>
      <c r="V44" t="n">
        <v>69604153099.32257</v>
      </c>
      <c r="W44" t="n">
        <v>70578148606.58183</v>
      </c>
      <c r="X44" t="n">
        <v>71548608193.21797</v>
      </c>
      <c r="Y44" t="n">
        <v>72620698725.65575</v>
      </c>
      <c r="Z44" t="n">
        <v>73713977759.51224</v>
      </c>
      <c r="AA44" t="n">
        <v>74784511005.65237</v>
      </c>
      <c r="AB44" t="n">
        <v>75774540756.98274</v>
      </c>
      <c r="AC44" t="n">
        <v>76814454711.99802</v>
      </c>
      <c r="AD44" t="n">
        <v>77803888971.46007</v>
      </c>
      <c r="AE44" t="n">
        <v>78805433233.62233</v>
      </c>
      <c r="AF44" t="n">
        <v>79753383227.63608</v>
      </c>
      <c r="AG44" t="n">
        <v>80713564324.37706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14774961216.01281</v>
      </c>
      <c r="D45" t="n">
        <v>14011251194.32898</v>
      </c>
      <c r="E45" t="n">
        <v>14435675305.14264</v>
      </c>
      <c r="F45" t="n">
        <v>14694677051.0827</v>
      </c>
      <c r="G45" t="n">
        <v>14937738437.43165</v>
      </c>
      <c r="H45" t="n">
        <v>15082805171.604</v>
      </c>
      <c r="I45" t="n">
        <v>15150716864.33167</v>
      </c>
      <c r="J45" t="n">
        <v>15133438023.63501</v>
      </c>
      <c r="K45" t="n">
        <v>15083820859.79983</v>
      </c>
      <c r="L45" t="n">
        <v>15025126139.71487</v>
      </c>
      <c r="M45" t="n">
        <v>14972125302.34354</v>
      </c>
      <c r="N45" t="n">
        <v>15088221058.86751</v>
      </c>
      <c r="O45" t="n">
        <v>15184091390.3905</v>
      </c>
      <c r="P45" t="n">
        <v>15222830307.56771</v>
      </c>
      <c r="Q45" t="n">
        <v>15326029419.74528</v>
      </c>
      <c r="R45" t="n">
        <v>15460788970.20242</v>
      </c>
      <c r="S45" t="n">
        <v>15590907168.91224</v>
      </c>
      <c r="T45" t="n">
        <v>15733366021.06818</v>
      </c>
      <c r="U45" t="n">
        <v>15919007112.2572</v>
      </c>
      <c r="V45" t="n">
        <v>16109325979.29617</v>
      </c>
      <c r="W45" t="n">
        <v>16307039357.84163</v>
      </c>
      <c r="X45" t="n">
        <v>16510360373.52434</v>
      </c>
      <c r="Y45" t="n">
        <v>16775819233.66236</v>
      </c>
      <c r="Z45" t="n">
        <v>17065649586.48614</v>
      </c>
      <c r="AA45" t="n">
        <v>17312547226.31341</v>
      </c>
      <c r="AB45" t="n">
        <v>17501467324.07692</v>
      </c>
      <c r="AC45" t="n">
        <v>17704134799.2511</v>
      </c>
      <c r="AD45" t="n">
        <v>17864763835.94908</v>
      </c>
      <c r="AE45" t="n">
        <v>18060915583.42676</v>
      </c>
      <c r="AF45" t="n">
        <v>18282321794.07865</v>
      </c>
      <c r="AG45" t="n">
        <v>18557532265.69947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69132334427.23283</v>
      </c>
      <c r="D46" t="n">
        <v>62598125231.34454</v>
      </c>
      <c r="E46" t="n">
        <v>64535227703.99267</v>
      </c>
      <c r="F46" t="n">
        <v>65869078810.8045</v>
      </c>
      <c r="G46" t="n">
        <v>67134848790.3503</v>
      </c>
      <c r="H46" t="n">
        <v>68103545095.80132</v>
      </c>
      <c r="I46" t="n">
        <v>68386678184.75391</v>
      </c>
      <c r="J46" t="n">
        <v>68158686242.92902</v>
      </c>
      <c r="K46" t="n">
        <v>67623887046.54887</v>
      </c>
      <c r="L46" t="n">
        <v>67055840982.04758</v>
      </c>
      <c r="M46" t="n">
        <v>66647848011.4412</v>
      </c>
      <c r="N46" t="n">
        <v>66849722860.76268</v>
      </c>
      <c r="O46" t="n">
        <v>66912178839.638</v>
      </c>
      <c r="P46" t="n">
        <v>66825089937.01966</v>
      </c>
      <c r="Q46" t="n">
        <v>67230813877.69163</v>
      </c>
      <c r="R46" t="n">
        <v>67641276743.17744</v>
      </c>
      <c r="S46" t="n">
        <v>68039948092.44667</v>
      </c>
      <c r="T46" t="n">
        <v>68367117100.87251</v>
      </c>
      <c r="U46" t="n">
        <v>68855389094.50305</v>
      </c>
      <c r="V46" t="n">
        <v>69307399385.97667</v>
      </c>
      <c r="W46" t="n">
        <v>69775173855.91272</v>
      </c>
      <c r="X46" t="n">
        <v>70473430621.0197</v>
      </c>
      <c r="Y46" t="n">
        <v>71474223470.80952</v>
      </c>
      <c r="Z46" t="n">
        <v>72588193487.88174</v>
      </c>
      <c r="AA46" t="n">
        <v>73466841852.49666</v>
      </c>
      <c r="AB46" t="n">
        <v>73943889587.39423</v>
      </c>
      <c r="AC46" t="n">
        <v>74568324765.48714</v>
      </c>
      <c r="AD46" t="n">
        <v>75081102282.40947</v>
      </c>
      <c r="AE46" t="n">
        <v>75640669242.42628</v>
      </c>
      <c r="AF46" t="n">
        <v>76274519034.88647</v>
      </c>
      <c r="AG46" t="n">
        <v>76905729685.15242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24246656718.55998</v>
      </c>
      <c r="D47" t="n">
        <v>22976103515.56344</v>
      </c>
      <c r="E47" t="n">
        <v>23297671939.74297</v>
      </c>
      <c r="F47" t="n">
        <v>24124745287.3054</v>
      </c>
      <c r="G47" t="n">
        <v>24747982903.97262</v>
      </c>
      <c r="H47" t="n">
        <v>24987478014.6876</v>
      </c>
      <c r="I47" t="n">
        <v>25234723393.24572</v>
      </c>
      <c r="J47" t="n">
        <v>25472897361.64879</v>
      </c>
      <c r="K47" t="n">
        <v>25474083895.83911</v>
      </c>
      <c r="L47" t="n">
        <v>25178862416.88563</v>
      </c>
      <c r="M47" t="n">
        <v>24805356633.97536</v>
      </c>
      <c r="N47" t="n">
        <v>24880043539.75512</v>
      </c>
      <c r="O47" t="n">
        <v>25130813048.77851</v>
      </c>
      <c r="P47" t="n">
        <v>25383267715.17221</v>
      </c>
      <c r="Q47" t="n">
        <v>25794855669.19085</v>
      </c>
      <c r="R47" t="n">
        <v>26189952811.66437</v>
      </c>
      <c r="S47" t="n">
        <v>26576720824.9019</v>
      </c>
      <c r="T47" t="n">
        <v>26939876343.05199</v>
      </c>
      <c r="U47" t="n">
        <v>27314840509.69618</v>
      </c>
      <c r="V47" t="n">
        <v>27765585950.79568</v>
      </c>
      <c r="W47" t="n">
        <v>28212757693.42196</v>
      </c>
      <c r="X47" t="n">
        <v>28657355462.33537</v>
      </c>
      <c r="Y47" t="n">
        <v>29156459916.69165</v>
      </c>
      <c r="Z47" t="n">
        <v>29636613127.50815</v>
      </c>
      <c r="AA47" t="n">
        <v>30138393169.99359</v>
      </c>
      <c r="AB47" t="n">
        <v>30514678478.9497</v>
      </c>
      <c r="AC47" t="n">
        <v>30841418395.35873</v>
      </c>
      <c r="AD47" t="n">
        <v>31142416406.03876</v>
      </c>
      <c r="AE47" t="n">
        <v>31407660547.88388</v>
      </c>
      <c r="AF47" t="n">
        <v>31696786246.1596</v>
      </c>
      <c r="AG47" t="n">
        <v>31935952968.8219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12261108815.97606</v>
      </c>
      <c r="D48" t="n">
        <v>11618612357.21675</v>
      </c>
      <c r="E48" t="n">
        <v>11781223866.35851</v>
      </c>
      <c r="F48" t="n">
        <v>12199460344.52394</v>
      </c>
      <c r="G48" t="n">
        <v>12514620670.53775</v>
      </c>
      <c r="H48" t="n">
        <v>12635729145.3042</v>
      </c>
      <c r="I48" t="n">
        <v>12760756794.51523</v>
      </c>
      <c r="J48" t="n">
        <v>12881197190.79829</v>
      </c>
      <c r="K48" t="n">
        <v>12881797200.31673</v>
      </c>
      <c r="L48" t="n">
        <v>12732508879.03278</v>
      </c>
      <c r="M48" t="n">
        <v>12543633558.99109</v>
      </c>
      <c r="N48" t="n">
        <v>12581401416.61878</v>
      </c>
      <c r="O48" t="n">
        <v>12708211156.76375</v>
      </c>
      <c r="P48" t="n">
        <v>12835873051.41929</v>
      </c>
      <c r="Q48" t="n">
        <v>13044005857.11471</v>
      </c>
      <c r="R48" t="n">
        <v>13243799548.79678</v>
      </c>
      <c r="S48" t="n">
        <v>13439381345.98593</v>
      </c>
      <c r="T48" t="n">
        <v>13623022718.76752</v>
      </c>
      <c r="U48" t="n">
        <v>13812635517.87137</v>
      </c>
      <c r="V48" t="n">
        <v>14040569577.63787</v>
      </c>
      <c r="W48" t="n">
        <v>14266696480.79865</v>
      </c>
      <c r="X48" t="n">
        <v>14491521770.62159</v>
      </c>
      <c r="Y48" t="n">
        <v>14743910134.77557</v>
      </c>
      <c r="Z48" t="n">
        <v>14986715187.63282</v>
      </c>
      <c r="AA48" t="n">
        <v>15240456549.75181</v>
      </c>
      <c r="AB48" t="n">
        <v>15430737427.33905</v>
      </c>
      <c r="AC48" t="n">
        <v>15595964069.35058</v>
      </c>
      <c r="AD48" t="n">
        <v>15748173481.36058</v>
      </c>
      <c r="AE48" t="n">
        <v>15882302789.31889</v>
      </c>
      <c r="AF48" t="n">
        <v>16028508581.28443</v>
      </c>
      <c r="AG48" t="n">
        <v>16149450995.97528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240181577909.7131</v>
      </c>
      <c r="D49" t="n">
        <v>221156067217.8545</v>
      </c>
      <c r="E49" t="n">
        <v>234734481231.4155</v>
      </c>
      <c r="F49" t="n">
        <v>251920110589.7804</v>
      </c>
      <c r="G49" t="n">
        <v>268208794072.9922</v>
      </c>
      <c r="H49" t="n">
        <v>277576858858.3401</v>
      </c>
      <c r="I49" t="n">
        <v>284496384661.655</v>
      </c>
      <c r="J49" t="n">
        <v>286341920697.6309</v>
      </c>
      <c r="K49" t="n">
        <v>288790214480.9434</v>
      </c>
      <c r="L49" t="n">
        <v>290185854716.4904</v>
      </c>
      <c r="M49" t="n">
        <v>292477912754.3795</v>
      </c>
      <c r="N49" t="n">
        <v>296328669721.0102</v>
      </c>
      <c r="O49" t="n">
        <v>299891703900.3939</v>
      </c>
      <c r="P49" t="n">
        <v>302116001549.8101</v>
      </c>
      <c r="Q49" t="n">
        <v>305650103206.6202</v>
      </c>
      <c r="R49" t="n">
        <v>310120939635.2361</v>
      </c>
      <c r="S49" t="n">
        <v>314058607195.6982</v>
      </c>
      <c r="T49" t="n">
        <v>317662995034.8538</v>
      </c>
      <c r="U49" t="n">
        <v>322830021349.4478</v>
      </c>
      <c r="V49" t="n">
        <v>327295429436.6169</v>
      </c>
      <c r="W49" t="n">
        <v>335893078606.9445</v>
      </c>
      <c r="X49" t="n">
        <v>342467638530.2871</v>
      </c>
      <c r="Y49" t="n">
        <v>349608182260.3694</v>
      </c>
      <c r="Z49" t="n">
        <v>356983126702.7997</v>
      </c>
      <c r="AA49" t="n">
        <v>363755407895.133</v>
      </c>
      <c r="AB49" t="n">
        <v>369824072830.1656</v>
      </c>
      <c r="AC49" t="n">
        <v>376589568441.2833</v>
      </c>
      <c r="AD49" t="n">
        <v>382254459949.3133</v>
      </c>
      <c r="AE49" t="n">
        <v>387555273047.3826</v>
      </c>
      <c r="AF49" t="n">
        <v>392987649155.6448</v>
      </c>
      <c r="AG49" t="n">
        <v>398630449926.5575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26504000000000</v>
      </c>
      <c r="D50" t="n">
        <v>26532454069605.05</v>
      </c>
      <c r="E50" t="n">
        <v>26404474298297.45</v>
      </c>
      <c r="F50" t="n">
        <v>26465063632458.7</v>
      </c>
      <c r="G50" t="n">
        <v>26790552856697.04</v>
      </c>
      <c r="H50" t="n">
        <v>27109022817374.93</v>
      </c>
      <c r="I50" t="n">
        <v>27323781782205.6</v>
      </c>
      <c r="J50" t="n">
        <v>27409811181129.86</v>
      </c>
      <c r="K50" t="n">
        <v>27521369603498.36</v>
      </c>
      <c r="L50" t="n">
        <v>27624665458833.25</v>
      </c>
      <c r="M50" t="n">
        <v>27718612180385.45</v>
      </c>
      <c r="N50" t="n">
        <v>27893168175499.46</v>
      </c>
      <c r="O50" t="n">
        <v>28153099087811.66</v>
      </c>
      <c r="P50" t="n">
        <v>28369980352608.4</v>
      </c>
      <c r="Q50" t="n">
        <v>28605917837759.22</v>
      </c>
      <c r="R50" t="n">
        <v>28869205881255.29</v>
      </c>
      <c r="S50" t="n">
        <v>29047661231895.78</v>
      </c>
      <c r="T50" t="n">
        <v>29204974069301.38</v>
      </c>
      <c r="U50" t="n">
        <v>29435601568409.33</v>
      </c>
      <c r="V50" t="n">
        <v>29668605535143.96</v>
      </c>
      <c r="W50" t="n">
        <v>29961470222079.44</v>
      </c>
      <c r="X50" t="n">
        <v>30297170632082.71</v>
      </c>
      <c r="Y50" t="n">
        <v>30630973256886.77</v>
      </c>
      <c r="Z50" t="n">
        <v>31040098467911.98</v>
      </c>
      <c r="AA50" t="n">
        <v>31489843907230.02</v>
      </c>
      <c r="AB50" t="n">
        <v>31928403851417.47</v>
      </c>
      <c r="AC50" t="n">
        <v>32350000222323.18</v>
      </c>
      <c r="AD50" t="n">
        <v>32748124209771.75</v>
      </c>
      <c r="AE50" t="n">
        <v>33187995235475.17</v>
      </c>
      <c r="AF50" t="n">
        <v>33668583920407.98</v>
      </c>
      <c r="AG50" t="n">
        <v>34177198826050.5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91189692171.6311</v>
      </c>
      <c r="D51" t="n">
        <v>91189692171.6311</v>
      </c>
      <c r="E51" t="n">
        <v>91189692171.6311</v>
      </c>
      <c r="F51" t="n">
        <v>91189692171.6311</v>
      </c>
      <c r="G51" t="n">
        <v>91189692171.6311</v>
      </c>
      <c r="H51" t="n">
        <v>91189692171.6311</v>
      </c>
      <c r="I51" t="n">
        <v>91189692171.6311</v>
      </c>
      <c r="J51" t="n">
        <v>91189692171.6311</v>
      </c>
      <c r="K51" t="n">
        <v>91189692171.6311</v>
      </c>
      <c r="L51" t="n">
        <v>91189692171.6311</v>
      </c>
      <c r="M51" t="n">
        <v>91189692171.6311</v>
      </c>
      <c r="N51" t="n">
        <v>91189692171.6311</v>
      </c>
      <c r="O51" t="n">
        <v>91189692171.6311</v>
      </c>
      <c r="P51" t="n">
        <v>91189692171.6311</v>
      </c>
      <c r="Q51" t="n">
        <v>91189692171.6311</v>
      </c>
      <c r="R51" t="n">
        <v>91189692171.6311</v>
      </c>
      <c r="S51" t="n">
        <v>91189692171.6311</v>
      </c>
      <c r="T51" t="n">
        <v>91189692171.6311</v>
      </c>
      <c r="U51" t="n">
        <v>91189692171.6311</v>
      </c>
      <c r="V51" t="n">
        <v>91189692171.6311</v>
      </c>
      <c r="W51" t="n">
        <v>91189692171.6311</v>
      </c>
      <c r="X51" t="n">
        <v>91189692171.6311</v>
      </c>
      <c r="Y51" t="n">
        <v>91189692171.6311</v>
      </c>
      <c r="Z51" t="n">
        <v>91189692171.6311</v>
      </c>
      <c r="AA51" t="n">
        <v>91189692171.6311</v>
      </c>
      <c r="AB51" t="n">
        <v>91189692171.6311</v>
      </c>
      <c r="AC51" t="n">
        <v>91189692171.6311</v>
      </c>
      <c r="AD51" t="n">
        <v>91189692171.6311</v>
      </c>
      <c r="AE51" t="n">
        <v>91189692171.6311</v>
      </c>
      <c r="AF51" t="n">
        <v>91189692171.6311</v>
      </c>
      <c r="AG51" t="n">
        <v>91189692171.6311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1275309131735.29</v>
      </c>
      <c r="D52" t="n">
        <v>1276678273555.481</v>
      </c>
      <c r="E52" t="n">
        <v>1270520192849.702</v>
      </c>
      <c r="F52" t="n">
        <v>1273435606792.563</v>
      </c>
      <c r="G52" t="n">
        <v>1289097370298.17</v>
      </c>
      <c r="H52" t="n">
        <v>1304421383618.268</v>
      </c>
      <c r="I52" t="n">
        <v>1314755071701.975</v>
      </c>
      <c r="J52" t="n">
        <v>1318894600755.922</v>
      </c>
      <c r="K52" t="n">
        <v>1324262525400.071</v>
      </c>
      <c r="L52" t="n">
        <v>1329232875067.253</v>
      </c>
      <c r="M52" t="n">
        <v>1333753366762.549</v>
      </c>
      <c r="N52" t="n">
        <v>1342152584034.207</v>
      </c>
      <c r="O52" t="n">
        <v>1354659838263.457</v>
      </c>
      <c r="P52" t="n">
        <v>1365095646348.938</v>
      </c>
      <c r="Q52" t="n">
        <v>1376448394210.826</v>
      </c>
      <c r="R52" t="n">
        <v>1389117185568.631</v>
      </c>
      <c r="S52" t="n">
        <v>1397704030508.219</v>
      </c>
      <c r="T52" t="n">
        <v>1405273548244.506</v>
      </c>
      <c r="U52" t="n">
        <v>1416370792269.621</v>
      </c>
      <c r="V52" t="n">
        <v>1427582386236.842</v>
      </c>
      <c r="W52" t="n">
        <v>1441674334984.639</v>
      </c>
      <c r="X52" t="n">
        <v>1457827436343.092</v>
      </c>
      <c r="Y52" t="n">
        <v>1473889220813.731</v>
      </c>
      <c r="Z52" t="n">
        <v>1493575348101.823</v>
      </c>
      <c r="AA52" t="n">
        <v>1515216023687.342</v>
      </c>
      <c r="AB52" t="n">
        <v>1536318479982.074</v>
      </c>
      <c r="AC52" t="n">
        <v>1556604689675.8</v>
      </c>
      <c r="AD52" t="n">
        <v>1575761464379.845</v>
      </c>
      <c r="AE52" t="n">
        <v>1596927006783.458</v>
      </c>
      <c r="AF52" t="n">
        <v>1620051785628.292</v>
      </c>
      <c r="AG52" t="n">
        <v>1644525119227.091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81133151644.35809</v>
      </c>
      <c r="D53" s="193" t="n">
        <v>84207612171.67081</v>
      </c>
      <c r="E53" s="193" t="n">
        <v>86752058928.87968</v>
      </c>
      <c r="F53" s="193" t="n">
        <v>88312364110.48862</v>
      </c>
      <c r="G53" s="193" t="n">
        <v>89757777561.86473</v>
      </c>
      <c r="H53" s="193" t="n">
        <v>91289700590.87518</v>
      </c>
      <c r="I53" s="193" t="n">
        <v>92732736671.22176</v>
      </c>
      <c r="J53" s="193" t="n">
        <v>94116809026.48695</v>
      </c>
      <c r="K53" s="193" t="n">
        <v>95311624360.33336</v>
      </c>
      <c r="L53" s="193" t="n">
        <v>96601744137.89487</v>
      </c>
      <c r="M53" s="193" t="n">
        <v>97933045186.58273</v>
      </c>
      <c r="N53" s="193" t="n">
        <v>99237073991.39534</v>
      </c>
      <c r="O53" s="193" t="n">
        <v>100579837063.248</v>
      </c>
      <c r="P53" s="193" t="n">
        <v>102008910660.6635</v>
      </c>
      <c r="Q53" s="193" t="n">
        <v>103567686025.1159</v>
      </c>
      <c r="R53" s="193" t="n">
        <v>105137795400.4469</v>
      </c>
      <c r="S53" s="193" t="n">
        <v>106684378649.6846</v>
      </c>
      <c r="T53" s="193" t="n">
        <v>108187752828.7787</v>
      </c>
      <c r="U53" s="193" t="n">
        <v>109714910565.267</v>
      </c>
      <c r="V53" s="193" t="n">
        <v>111264434580.2664</v>
      </c>
      <c r="W53" s="193" t="n">
        <v>112777726194.7204</v>
      </c>
      <c r="X53" s="193" t="n">
        <v>114341009420.3941</v>
      </c>
      <c r="Y53" s="193" t="n">
        <v>115966755608.0936</v>
      </c>
      <c r="Z53" s="193" t="n">
        <v>117600164948.8601</v>
      </c>
      <c r="AA53" s="193" t="n">
        <v>119272908526.3377</v>
      </c>
      <c r="AB53" s="193" t="n">
        <v>120981413250.34</v>
      </c>
      <c r="AC53" s="193" t="n">
        <v>122695026508.599</v>
      </c>
      <c r="AD53" s="193" t="n">
        <v>124429438949.9093</v>
      </c>
      <c r="AE53" s="193" t="n">
        <v>126216601596.8707</v>
      </c>
      <c r="AF53" s="193" t="n">
        <v>128037486337.5122</v>
      </c>
      <c r="AG53" s="193" t="n">
        <v>129900452655.4688</v>
      </c>
    </row>
    <row r="54">
      <c r="A54" t="inlineStr">
        <is>
          <t>biomass</t>
        </is>
      </c>
      <c r="B54" t="inlineStr">
        <is>
          <t>coal mining 05</t>
        </is>
      </c>
      <c r="C54" t="n">
        <v>10697759000.36634</v>
      </c>
      <c r="D54" t="n">
        <v>9996325204.240587</v>
      </c>
      <c r="E54" t="n">
        <v>10444362255.21803</v>
      </c>
      <c r="F54" t="n">
        <v>11081233523.7871</v>
      </c>
      <c r="G54" t="n">
        <v>11421190000.59053</v>
      </c>
      <c r="H54" t="n">
        <v>11832807828.05436</v>
      </c>
      <c r="I54" t="n">
        <v>12061811753.62455</v>
      </c>
      <c r="J54" t="n">
        <v>12158361270.86788</v>
      </c>
      <c r="K54" t="n">
        <v>12258721680.74749</v>
      </c>
      <c r="L54" t="n">
        <v>12360293705.94895</v>
      </c>
      <c r="M54" t="n">
        <v>12463310349.41879</v>
      </c>
      <c r="N54" t="n">
        <v>12535132213.22012</v>
      </c>
      <c r="O54" t="n">
        <v>12522172071.55083</v>
      </c>
      <c r="P54" t="n">
        <v>12579197385.27481</v>
      </c>
      <c r="Q54" t="n">
        <v>12608723173.46719</v>
      </c>
      <c r="R54" t="n">
        <v>12554932285.83033</v>
      </c>
      <c r="S54" t="n">
        <v>12499273922.72588</v>
      </c>
      <c r="T54" t="n">
        <v>12488272731.75504</v>
      </c>
      <c r="U54" t="n">
        <v>12504106576.43131</v>
      </c>
      <c r="V54" t="n">
        <v>12525258066.13129</v>
      </c>
      <c r="W54" t="n">
        <v>12517484397.45657</v>
      </c>
      <c r="X54" t="n">
        <v>12514331090.91378</v>
      </c>
      <c r="Y54" t="n">
        <v>12587525083.1779</v>
      </c>
      <c r="Z54" t="n">
        <v>12701534287.87982</v>
      </c>
      <c r="AA54" t="n">
        <v>12781594100.30115</v>
      </c>
      <c r="AB54" t="n">
        <v>12769312256.09837</v>
      </c>
      <c r="AC54" t="n">
        <v>12823225686.02561</v>
      </c>
      <c r="AD54" t="n">
        <v>12857309702.23085</v>
      </c>
      <c r="AE54" t="n">
        <v>12878336923.69269</v>
      </c>
      <c r="AF54" t="n">
        <v>12884873087.82928</v>
      </c>
      <c r="AG54" t="n">
        <v>12840322924.45629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63855961.56074427</v>
      </c>
      <c r="D55" t="n">
        <v>59669035.16604054</v>
      </c>
      <c r="E55" t="n">
        <v>62343411.79987808</v>
      </c>
      <c r="F55" t="n">
        <v>66144958.20258692</v>
      </c>
      <c r="G55" t="n">
        <v>68174191.40127298</v>
      </c>
      <c r="H55" t="n">
        <v>70631178.15591453</v>
      </c>
      <c r="I55" t="n">
        <v>71998124.8096921</v>
      </c>
      <c r="J55" t="n">
        <v>72574438.24707532</v>
      </c>
      <c r="K55" t="n">
        <v>73173499.2724053</v>
      </c>
      <c r="L55" t="n">
        <v>73779792.54716402</v>
      </c>
      <c r="M55" t="n">
        <v>74394708.8885493</v>
      </c>
      <c r="N55" t="n">
        <v>74823420.56301886</v>
      </c>
      <c r="O55" t="n">
        <v>74746060.21977055</v>
      </c>
      <c r="P55" t="n">
        <v>75086449.85100298</v>
      </c>
      <c r="Q55" t="n">
        <v>75262692.14584234</v>
      </c>
      <c r="R55" t="n">
        <v>74941609.11778577</v>
      </c>
      <c r="S55" t="n">
        <v>74609378.94744729</v>
      </c>
      <c r="T55" t="n">
        <v>74543711.77101038</v>
      </c>
      <c r="U55" t="n">
        <v>74638225.5263653</v>
      </c>
      <c r="V55" t="n">
        <v>74764480.82087962</v>
      </c>
      <c r="W55" t="n">
        <v>74718079.03822009</v>
      </c>
      <c r="X55" t="n">
        <v>74699256.64547609</v>
      </c>
      <c r="Y55" t="n">
        <v>75136158.68788844</v>
      </c>
      <c r="Z55" t="n">
        <v>75816690.69396257</v>
      </c>
      <c r="AA55" t="n">
        <v>76294575.48313773</v>
      </c>
      <c r="AB55" t="n">
        <v>76221263.96328755</v>
      </c>
      <c r="AC55" t="n">
        <v>76543078.45816669</v>
      </c>
      <c r="AD55" t="n">
        <v>76746529.2583355</v>
      </c>
      <c r="AE55" t="n">
        <v>76872042.78367765</v>
      </c>
      <c r="AF55" t="n">
        <v>76911057.78166425</v>
      </c>
      <c r="AG55" t="n">
        <v>76645133.53343874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28667605923.86339</v>
      </c>
      <c r="D56" t="n">
        <v>26787919940.25467</v>
      </c>
      <c r="E56" t="n">
        <v>27988559215.85168</v>
      </c>
      <c r="F56" t="n">
        <v>29695232038.72456</v>
      </c>
      <c r="G56" t="n">
        <v>30606239503.73962</v>
      </c>
      <c r="H56" t="n">
        <v>31709283390.64769</v>
      </c>
      <c r="I56" t="n">
        <v>32322962787.71012</v>
      </c>
      <c r="J56" t="n">
        <v>32581693939.94268</v>
      </c>
      <c r="K56" t="n">
        <v>32850637433.68631</v>
      </c>
      <c r="L56" t="n">
        <v>33122827786.00819</v>
      </c>
      <c r="M56" t="n">
        <v>33398889392.78876</v>
      </c>
      <c r="N56" t="n">
        <v>33591355954.06607</v>
      </c>
      <c r="O56" t="n">
        <v>33556625667.65002</v>
      </c>
      <c r="P56" t="n">
        <v>33709440777.94254</v>
      </c>
      <c r="Q56" t="n">
        <v>33788563298.88002</v>
      </c>
      <c r="R56" t="n">
        <v>33644415728.43883</v>
      </c>
      <c r="S56" t="n">
        <v>33495263740.64484</v>
      </c>
      <c r="T56" t="n">
        <v>33465783004.77909</v>
      </c>
      <c r="U56" t="n">
        <v>33508214173.72048</v>
      </c>
      <c r="V56" t="n">
        <v>33564895444.19975</v>
      </c>
      <c r="W56" t="n">
        <v>33544063747.56665</v>
      </c>
      <c r="X56" t="n">
        <v>33535613589.98479</v>
      </c>
      <c r="Y56" t="n">
        <v>33731757149.22466</v>
      </c>
      <c r="Z56" t="n">
        <v>34037276366.09763</v>
      </c>
      <c r="AA56" t="n">
        <v>34251818790.61425</v>
      </c>
      <c r="AB56" t="n">
        <v>34218906189.98345</v>
      </c>
      <c r="AC56" t="n">
        <v>34363382146.40619</v>
      </c>
      <c r="AD56" t="n">
        <v>34454719700.82679</v>
      </c>
      <c r="AE56" t="n">
        <v>34511067960.16983</v>
      </c>
      <c r="AF56" t="n">
        <v>34528583420.90462</v>
      </c>
      <c r="AG56" t="n">
        <v>34409198928.56593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113327500502.7335</v>
      </c>
      <c r="D57" t="n">
        <v>118923405070.5862</v>
      </c>
      <c r="E57" t="n">
        <v>124339008910.8905</v>
      </c>
      <c r="F57" t="n">
        <v>128409939207.6681</v>
      </c>
      <c r="G57" t="n">
        <v>131944440296.2262</v>
      </c>
      <c r="H57" t="n">
        <v>135589197005.8842</v>
      </c>
      <c r="I57" t="n">
        <v>139040399402.3849</v>
      </c>
      <c r="J57" t="n">
        <v>142511348824.5961</v>
      </c>
      <c r="K57" t="n">
        <v>145632552981.1254</v>
      </c>
      <c r="L57" t="n">
        <v>148850405862.2945</v>
      </c>
      <c r="M57" t="n">
        <v>152158556730.1561</v>
      </c>
      <c r="N57" t="n">
        <v>155637164829.371</v>
      </c>
      <c r="O57" t="n">
        <v>159018853561.9291</v>
      </c>
      <c r="P57" t="n">
        <v>162538593342.8057</v>
      </c>
      <c r="Q57" t="n">
        <v>166360174752.3615</v>
      </c>
      <c r="R57" t="n">
        <v>170097976219.146</v>
      </c>
      <c r="S57" t="n">
        <v>173856891699.8649</v>
      </c>
      <c r="T57" t="n">
        <v>177437719812.6577</v>
      </c>
      <c r="U57" t="n">
        <v>180983950034.1547</v>
      </c>
      <c r="V57" t="n">
        <v>184590097445.7491</v>
      </c>
      <c r="W57" t="n">
        <v>188193256969.4761</v>
      </c>
      <c r="X57" t="n">
        <v>191875960642.3708</v>
      </c>
      <c r="Y57" t="n">
        <v>195763616101.8717</v>
      </c>
      <c r="Z57" t="n">
        <v>199663135523.2435</v>
      </c>
      <c r="AA57" t="n">
        <v>203583889025.1898</v>
      </c>
      <c r="AB57" t="n">
        <v>207583195634.4453</v>
      </c>
      <c r="AC57" t="n">
        <v>211639462054.6674</v>
      </c>
      <c r="AD57" t="n">
        <v>215800862564.8755</v>
      </c>
      <c r="AE57" t="n">
        <v>220111696834.5591</v>
      </c>
      <c r="AF57" t="n">
        <v>224513113511.0913</v>
      </c>
      <c r="AG57" t="n">
        <v>229004752394.5513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14904443655.56555</v>
      </c>
      <c r="D58" t="n">
        <v>14865880546.57843</v>
      </c>
      <c r="E58" t="n">
        <v>16029046734.60275</v>
      </c>
      <c r="F58" t="n">
        <v>16883072193.38808</v>
      </c>
      <c r="G58" t="n">
        <v>17380804277.13782</v>
      </c>
      <c r="H58" t="n">
        <v>17929665846.41787</v>
      </c>
      <c r="I58" t="n">
        <v>18468456396.8338</v>
      </c>
      <c r="J58" t="n">
        <v>19007535814.39961</v>
      </c>
      <c r="K58" t="n">
        <v>19365273088.1693</v>
      </c>
      <c r="L58" t="n">
        <v>19735963497.07165</v>
      </c>
      <c r="M58" t="n">
        <v>20125446877.30028</v>
      </c>
      <c r="N58" t="n">
        <v>20545749891.43452</v>
      </c>
      <c r="O58" t="n">
        <v>20767640067.9618</v>
      </c>
      <c r="P58" t="n">
        <v>20980546519.82907</v>
      </c>
      <c r="Q58" t="n">
        <v>21220874374.19872</v>
      </c>
      <c r="R58" t="n">
        <v>21487532403.72842</v>
      </c>
      <c r="S58" t="n">
        <v>21736375939.31249</v>
      </c>
      <c r="T58" t="n">
        <v>21974781800.1493</v>
      </c>
      <c r="U58" t="n">
        <v>22245347620.98658</v>
      </c>
      <c r="V58" t="n">
        <v>22526230937.3484</v>
      </c>
      <c r="W58" t="n">
        <v>22818091642.42135</v>
      </c>
      <c r="X58" t="n">
        <v>23149669177.01955</v>
      </c>
      <c r="Y58" t="n">
        <v>23506974679.61814</v>
      </c>
      <c r="Z58" t="n">
        <v>23879522403.78075</v>
      </c>
      <c r="AA58" t="n">
        <v>24250061168.3548</v>
      </c>
      <c r="AB58" t="n">
        <v>24618989531.34438</v>
      </c>
      <c r="AC58" t="n">
        <v>24987882933.10553</v>
      </c>
      <c r="AD58" t="n">
        <v>25336194659.69093</v>
      </c>
      <c r="AE58" t="n">
        <v>25705309628.23724</v>
      </c>
      <c r="AF58" t="n">
        <v>26087841405.20827</v>
      </c>
      <c r="AG58" t="n">
        <v>26472060498.46631</v>
      </c>
    </row>
    <row r="59">
      <c r="A59" t="inlineStr">
        <is>
          <t>biomass</t>
        </is>
      </c>
      <c r="B59" t="inlineStr">
        <is>
          <t>wood products 16</t>
        </is>
      </c>
      <c r="C59" t="n">
        <v>41684741193.60399</v>
      </c>
      <c r="D59" t="n">
        <v>42185261872.23895</v>
      </c>
      <c r="E59" t="n">
        <v>44804965368.0963</v>
      </c>
      <c r="F59" t="n">
        <v>44918002826.19872</v>
      </c>
      <c r="G59" t="n">
        <v>45090502259.82635</v>
      </c>
      <c r="H59" t="n">
        <v>45663742506.04682</v>
      </c>
      <c r="I59" t="n">
        <v>45706013231.15711</v>
      </c>
      <c r="J59" t="n">
        <v>45716798334.31417</v>
      </c>
      <c r="K59" t="n">
        <v>45532011150.15457</v>
      </c>
      <c r="L59" t="n">
        <v>45517125128.07333</v>
      </c>
      <c r="M59" t="n">
        <v>45817136634.83855</v>
      </c>
      <c r="N59" t="n">
        <v>46180134728.96975</v>
      </c>
      <c r="O59" t="n">
        <v>46414560870.99134</v>
      </c>
      <c r="P59" t="n">
        <v>46137390548.53755</v>
      </c>
      <c r="Q59" t="n">
        <v>45532860267.3202</v>
      </c>
      <c r="R59" t="n">
        <v>45671795293.14571</v>
      </c>
      <c r="S59" t="n">
        <v>45722144602.60001</v>
      </c>
      <c r="T59" t="n">
        <v>45754937116.36237</v>
      </c>
      <c r="U59" t="n">
        <v>46336785886.41283</v>
      </c>
      <c r="V59" t="n">
        <v>46779241518.77538</v>
      </c>
      <c r="W59" t="n">
        <v>47283701251.26723</v>
      </c>
      <c r="X59" t="n">
        <v>48301635420.2342</v>
      </c>
      <c r="Y59" t="n">
        <v>49118337420.03075</v>
      </c>
      <c r="Z59" t="n">
        <v>50080015384.85256</v>
      </c>
      <c r="AA59" t="n">
        <v>51254420636.37524</v>
      </c>
      <c r="AB59" t="n">
        <v>52529668499.27264</v>
      </c>
      <c r="AC59" t="n">
        <v>53605335891.12402</v>
      </c>
      <c r="AD59" t="n">
        <v>54516510268.84925</v>
      </c>
      <c r="AE59" t="n">
        <v>55513548332.0637</v>
      </c>
      <c r="AF59" t="n">
        <v>56559808887.81071</v>
      </c>
      <c r="AG59" t="n">
        <v>57740594657.95559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426319987525.0166</v>
      </c>
      <c r="D60" s="193" t="n">
        <v>422235072989.4831</v>
      </c>
      <c r="E60" s="193" t="n">
        <v>429754740158.1071</v>
      </c>
      <c r="F60" s="193" t="n">
        <v>429318593323.8008</v>
      </c>
      <c r="G60" s="193" t="n">
        <v>430630257463.6909</v>
      </c>
      <c r="H60" s="193" t="n">
        <v>431739524197.0359</v>
      </c>
      <c r="I60" s="193" t="n">
        <v>432855822912.5974</v>
      </c>
      <c r="J60" s="193" t="n">
        <v>433313093471.7493</v>
      </c>
      <c r="K60" s="193" t="n">
        <v>432950240092.8052</v>
      </c>
      <c r="L60" s="193" t="n">
        <v>432831836667.3392</v>
      </c>
      <c r="M60" s="193" t="n">
        <v>434062619805.7145</v>
      </c>
      <c r="N60" s="193" t="n">
        <v>435641135876.3619</v>
      </c>
      <c r="O60" s="193" t="n">
        <v>435461252015.2637</v>
      </c>
      <c r="P60" s="193" t="n">
        <v>435145037318.0087</v>
      </c>
      <c r="Q60" s="193" t="n">
        <v>435173276359.6609</v>
      </c>
      <c r="R60" s="193" t="n">
        <v>434895751226.0034</v>
      </c>
      <c r="S60" s="193" t="n">
        <v>434233415187.2717</v>
      </c>
      <c r="T60" s="193" t="n">
        <v>434292589121.8079</v>
      </c>
      <c r="U60" s="193" t="n">
        <v>434939415819.1123</v>
      </c>
      <c r="V60" s="193" t="n">
        <v>435250599475.0822</v>
      </c>
      <c r="W60" s="193" t="n">
        <v>434852919978.799</v>
      </c>
      <c r="X60" s="193" t="n">
        <v>435160741106.8137</v>
      </c>
      <c r="Y60" s="193" t="n">
        <v>436928480432.632</v>
      </c>
      <c r="Z60" s="193" t="n">
        <v>439098596502.2768</v>
      </c>
      <c r="AA60" s="193" t="n">
        <v>440332603733.0035</v>
      </c>
      <c r="AB60" s="193" t="n">
        <v>441755444413.3853</v>
      </c>
      <c r="AC60" s="193" t="n">
        <v>443706013910.6853</v>
      </c>
      <c r="AD60" s="193" t="n">
        <v>447134068355.3016</v>
      </c>
      <c r="AE60" s="193" t="n">
        <v>449780020837.9355</v>
      </c>
      <c r="AF60" s="193" t="n">
        <v>453344655667.0996</v>
      </c>
      <c r="AG60" s="193" t="n">
        <v>456665813235.0544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155372634643.5326</v>
      </c>
      <c r="D61" t="n">
        <v>151296206269.4291</v>
      </c>
      <c r="E61" t="n">
        <v>149513913810.4625</v>
      </c>
      <c r="F61" t="n">
        <v>150434092060.9951</v>
      </c>
      <c r="G61" t="n">
        <v>150940642808.9109</v>
      </c>
      <c r="H61" t="n">
        <v>152043670203.2574</v>
      </c>
      <c r="I61" t="n">
        <v>152528829631.5751</v>
      </c>
      <c r="J61" t="n">
        <v>152911318212.7492</v>
      </c>
      <c r="K61" t="n">
        <v>153305681816.5246</v>
      </c>
      <c r="L61" t="n">
        <v>153717548517.4272</v>
      </c>
      <c r="M61" t="n">
        <v>154480283035.8911</v>
      </c>
      <c r="N61" t="n">
        <v>156137486279.6419</v>
      </c>
      <c r="O61" t="n">
        <v>156702478335.2471</v>
      </c>
      <c r="P61" t="n">
        <v>157586958709.3229</v>
      </c>
      <c r="Q61" t="n">
        <v>158651280233.8802</v>
      </c>
      <c r="R61" t="n">
        <v>159694860221.7229</v>
      </c>
      <c r="S61" t="n">
        <v>160522649443.2755</v>
      </c>
      <c r="T61" t="n">
        <v>161416573133.9767</v>
      </c>
      <c r="U61" t="n">
        <v>162343081787.7861</v>
      </c>
      <c r="V61" t="n">
        <v>163409289812.0152</v>
      </c>
      <c r="W61" t="n">
        <v>164579604421.9419</v>
      </c>
      <c r="X61" t="n">
        <v>165723611926.1697</v>
      </c>
      <c r="Y61" t="n">
        <v>167107987753.443</v>
      </c>
      <c r="Z61" t="n">
        <v>168657720102.2327</v>
      </c>
      <c r="AA61" t="n">
        <v>170255601637.437</v>
      </c>
      <c r="AB61" t="n">
        <v>172646947579.031</v>
      </c>
      <c r="AC61" t="n">
        <v>173474999014.7652</v>
      </c>
      <c r="AD61" t="n">
        <v>176464257513.0625</v>
      </c>
      <c r="AE61" t="n">
        <v>178140483391.1328</v>
      </c>
      <c r="AF61" t="n">
        <v>179946252862.8537</v>
      </c>
      <c r="AG61" t="n">
        <v>181776924954.4902</v>
      </c>
    </row>
    <row r="62">
      <c r="A62" t="inlineStr">
        <is>
          <t>biomass</t>
        </is>
      </c>
      <c r="B62" t="inlineStr">
        <is>
          <t>chemicals 20</t>
        </is>
      </c>
      <c r="C62" t="n">
        <v>2306375783540.156</v>
      </c>
      <c r="D62" t="n">
        <v>2261199106824.314</v>
      </c>
      <c r="E62" t="n">
        <v>2255285929243.707</v>
      </c>
      <c r="F62" t="n">
        <v>2249451594030.841</v>
      </c>
      <c r="G62" t="n">
        <v>2246534426424.408</v>
      </c>
      <c r="H62" t="n">
        <v>2243617258817.975</v>
      </c>
      <c r="I62" t="n">
        <v>2240621248843.8</v>
      </c>
      <c r="J62" t="n">
        <v>2237704081237.367</v>
      </c>
      <c r="K62" t="n">
        <v>2236284918618.021</v>
      </c>
      <c r="L62" t="n">
        <v>2234786913630.934</v>
      </c>
      <c r="M62" t="n">
        <v>2233288908643.847</v>
      </c>
      <c r="N62" t="n">
        <v>2231869746024.501</v>
      </c>
      <c r="O62" t="n">
        <v>2231869746024.501</v>
      </c>
      <c r="P62" t="n">
        <v>2231869746024.501</v>
      </c>
      <c r="Q62" t="n">
        <v>2231869746024.501</v>
      </c>
      <c r="R62" t="n">
        <v>2231869746024.501</v>
      </c>
      <c r="S62" t="n">
        <v>2231869746024.501</v>
      </c>
      <c r="T62" t="n">
        <v>2231869746024.501</v>
      </c>
      <c r="U62" t="n">
        <v>2231869746024.501</v>
      </c>
      <c r="V62" t="n">
        <v>2231869746024.501</v>
      </c>
      <c r="W62" t="n">
        <v>2231869746024.501</v>
      </c>
      <c r="X62" t="n">
        <v>2231869746024.501</v>
      </c>
      <c r="Y62" t="n">
        <v>2231869746024.501</v>
      </c>
      <c r="Z62" t="n">
        <v>2231869746024.501</v>
      </c>
      <c r="AA62" t="n">
        <v>2231869746024.501</v>
      </c>
      <c r="AB62" t="n">
        <v>2231869746024.501</v>
      </c>
      <c r="AC62" t="n">
        <v>2231869746024.501</v>
      </c>
      <c r="AD62" t="n">
        <v>2231869746024.501</v>
      </c>
      <c r="AE62" t="n">
        <v>2231869746024.501</v>
      </c>
      <c r="AF62" t="n">
        <v>2231869746024.501</v>
      </c>
      <c r="AG62" t="n">
        <v>2231869746024.501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39667092252.24107</v>
      </c>
      <c r="D63" t="n">
        <v>39667092252.24107</v>
      </c>
      <c r="E63" t="n">
        <v>39667092252.24107</v>
      </c>
      <c r="F63" t="n">
        <v>39667092252.24107</v>
      </c>
      <c r="G63" t="n">
        <v>39667092252.24107</v>
      </c>
      <c r="H63" t="n">
        <v>39667092252.24107</v>
      </c>
      <c r="I63" t="n">
        <v>39667092252.24107</v>
      </c>
      <c r="J63" t="n">
        <v>39667092252.24107</v>
      </c>
      <c r="K63" t="n">
        <v>39667092252.24107</v>
      </c>
      <c r="L63" t="n">
        <v>39667092252.24107</v>
      </c>
      <c r="M63" t="n">
        <v>39667092252.24107</v>
      </c>
      <c r="N63" t="n">
        <v>39667092252.24107</v>
      </c>
      <c r="O63" t="n">
        <v>39667092252.24107</v>
      </c>
      <c r="P63" t="n">
        <v>39667092252.24107</v>
      </c>
      <c r="Q63" t="n">
        <v>39667092252.24107</v>
      </c>
      <c r="R63" t="n">
        <v>39667092252.24107</v>
      </c>
      <c r="S63" t="n">
        <v>39667092252.24107</v>
      </c>
      <c r="T63" t="n">
        <v>39667092252.24107</v>
      </c>
      <c r="U63" t="n">
        <v>39667092252.24107</v>
      </c>
      <c r="V63" t="n">
        <v>39667092252.24107</v>
      </c>
      <c r="W63" t="n">
        <v>39667092252.24107</v>
      </c>
      <c r="X63" t="n">
        <v>39667092252.24107</v>
      </c>
      <c r="Y63" t="n">
        <v>39667092252.24107</v>
      </c>
      <c r="Z63" t="n">
        <v>39667092252.24107</v>
      </c>
      <c r="AA63" t="n">
        <v>39667092252.24107</v>
      </c>
      <c r="AB63" t="n">
        <v>39667092252.24107</v>
      </c>
      <c r="AC63" t="n">
        <v>39667092252.24107</v>
      </c>
      <c r="AD63" t="n">
        <v>39667092252.24107</v>
      </c>
      <c r="AE63" t="n">
        <v>39667092252.24107</v>
      </c>
      <c r="AF63" t="n">
        <v>39667092252.24107</v>
      </c>
      <c r="AG63" t="n">
        <v>39667092252.24107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9772347450.055801</v>
      </c>
      <c r="D64" t="n">
        <v>9772347450.055801</v>
      </c>
      <c r="E64" t="n">
        <v>9772347450.055801</v>
      </c>
      <c r="F64" t="n">
        <v>9772347450.055801</v>
      </c>
      <c r="G64" t="n">
        <v>9772347450.055801</v>
      </c>
      <c r="H64" t="n">
        <v>9772347450.055801</v>
      </c>
      <c r="I64" t="n">
        <v>9772347450.055801</v>
      </c>
      <c r="J64" t="n">
        <v>9772347450.055801</v>
      </c>
      <c r="K64" t="n">
        <v>9772347450.055801</v>
      </c>
      <c r="L64" t="n">
        <v>9772347450.055801</v>
      </c>
      <c r="M64" t="n">
        <v>9772347450.055801</v>
      </c>
      <c r="N64" t="n">
        <v>9772347450.055801</v>
      </c>
      <c r="O64" t="n">
        <v>9772347450.055801</v>
      </c>
      <c r="P64" t="n">
        <v>9772347450.055801</v>
      </c>
      <c r="Q64" t="n">
        <v>9772347450.055801</v>
      </c>
      <c r="R64" t="n">
        <v>9772347450.055801</v>
      </c>
      <c r="S64" t="n">
        <v>9772347450.055801</v>
      </c>
      <c r="T64" t="n">
        <v>9772347450.055801</v>
      </c>
      <c r="U64" t="n">
        <v>9772347450.055801</v>
      </c>
      <c r="V64" t="n">
        <v>9772347450.055801</v>
      </c>
      <c r="W64" t="n">
        <v>9772347450.055801</v>
      </c>
      <c r="X64" t="n">
        <v>9772347450.055801</v>
      </c>
      <c r="Y64" t="n">
        <v>9772347450.055801</v>
      </c>
      <c r="Z64" t="n">
        <v>9772347450.055801</v>
      </c>
      <c r="AA64" t="n">
        <v>9772347450.055801</v>
      </c>
      <c r="AB64" t="n">
        <v>9772347450.055801</v>
      </c>
      <c r="AC64" t="n">
        <v>9772347450.055801</v>
      </c>
      <c r="AD64" t="n">
        <v>9772347450.055801</v>
      </c>
      <c r="AE64" t="n">
        <v>9772347450.055801</v>
      </c>
      <c r="AF64" t="n">
        <v>9772347450.055801</v>
      </c>
      <c r="AG64" t="n">
        <v>9772347450.055801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158373909556.8237</v>
      </c>
      <c r="D65" t="n">
        <v>149174680350.5608</v>
      </c>
      <c r="E65" t="n">
        <v>145586172832.038</v>
      </c>
      <c r="F65" t="n">
        <v>141715972927.8577</v>
      </c>
      <c r="G65" t="n">
        <v>137489475375.0183</v>
      </c>
      <c r="H65" t="n">
        <v>133018541135.9781</v>
      </c>
      <c r="I65" t="n">
        <v>127889056455.6147</v>
      </c>
      <c r="J65" t="n">
        <v>122340877452.6351</v>
      </c>
      <c r="K65" t="n">
        <v>116428459899.1528</v>
      </c>
      <c r="L65" t="n">
        <v>110418586391.9155</v>
      </c>
      <c r="M65" t="n">
        <v>104674815488.2554</v>
      </c>
      <c r="N65" t="n">
        <v>99133257032.28192</v>
      </c>
      <c r="O65" t="n">
        <v>93444231836.47357</v>
      </c>
      <c r="P65" t="n">
        <v>88079371483.20306</v>
      </c>
      <c r="Q65" t="n">
        <v>80611233848.46008</v>
      </c>
      <c r="R65" t="n">
        <v>80669106273.37619</v>
      </c>
      <c r="S65" t="n">
        <v>80591962508.26187</v>
      </c>
      <c r="T65" t="n">
        <v>80403326979.43549</v>
      </c>
      <c r="U65" t="n">
        <v>80300483227.03006</v>
      </c>
      <c r="V65" t="n">
        <v>80222790878.46815</v>
      </c>
      <c r="W65" t="n">
        <v>80540305971.83919</v>
      </c>
      <c r="X65" t="n">
        <v>80992547319.50218</v>
      </c>
      <c r="Y65" t="n">
        <v>81294282816.74814</v>
      </c>
      <c r="Z65" t="n">
        <v>81742611074.87636</v>
      </c>
      <c r="AA65" t="n">
        <v>82264276387.88383</v>
      </c>
      <c r="AB65" t="n">
        <v>82761315935.94054</v>
      </c>
      <c r="AC65" t="n">
        <v>83240339836.70941</v>
      </c>
      <c r="AD65" t="n">
        <v>83693663750.18723</v>
      </c>
      <c r="AE65" t="n">
        <v>84295822733.3159</v>
      </c>
      <c r="AF65" t="n">
        <v>85012466701.62912</v>
      </c>
      <c r="AG65" t="n">
        <v>85861235846.06274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48785624563.99037</v>
      </c>
      <c r="D66" s="193" t="n">
        <v>48785624563.99037</v>
      </c>
      <c r="E66" s="193" t="n">
        <v>48785624563.99037</v>
      </c>
      <c r="F66" s="193" t="n">
        <v>48785624563.99037</v>
      </c>
      <c r="G66" s="193" t="n">
        <v>48785624563.99037</v>
      </c>
      <c r="H66" s="193" t="n">
        <v>48785624563.99037</v>
      </c>
      <c r="I66" s="193" t="n">
        <v>48785624563.99037</v>
      </c>
      <c r="J66" s="193" t="n">
        <v>48785624563.99037</v>
      </c>
      <c r="K66" s="193" t="n">
        <v>48785624563.99037</v>
      </c>
      <c r="L66" s="193" t="n">
        <v>48785624563.99037</v>
      </c>
      <c r="M66" s="193" t="n">
        <v>48785624563.99037</v>
      </c>
      <c r="N66" s="193" t="n">
        <v>48785624563.99037</v>
      </c>
      <c r="O66" s="193" t="n">
        <v>48785624563.99037</v>
      </c>
      <c r="P66" s="193" t="n">
        <v>48785624563.99037</v>
      </c>
      <c r="Q66" s="193" t="n">
        <v>48785624563.99037</v>
      </c>
      <c r="R66" s="193" t="n">
        <v>48785624563.99037</v>
      </c>
      <c r="S66" s="193" t="n">
        <v>48785624563.99037</v>
      </c>
      <c r="T66" s="193" t="n">
        <v>48785624563.99037</v>
      </c>
      <c r="U66" s="193" t="n">
        <v>48785624563.99037</v>
      </c>
      <c r="V66" s="193" t="n">
        <v>48785624563.99037</v>
      </c>
      <c r="W66" s="193" t="n">
        <v>48785624563.99037</v>
      </c>
      <c r="X66" s="193" t="n">
        <v>48785624563.99037</v>
      </c>
      <c r="Y66" s="193" t="n">
        <v>48785624563.99037</v>
      </c>
      <c r="Z66" s="193" t="n">
        <v>48785624563.99037</v>
      </c>
      <c r="AA66" s="193" t="n">
        <v>48785624563.99037</v>
      </c>
      <c r="AB66" s="193" t="n">
        <v>48785624563.99037</v>
      </c>
      <c r="AC66" s="193" t="n">
        <v>48785624563.99037</v>
      </c>
      <c r="AD66" s="193" t="n">
        <v>48785624563.99037</v>
      </c>
      <c r="AE66" s="193" t="n">
        <v>48785624563.99037</v>
      </c>
      <c r="AF66" s="193" t="n">
        <v>48785624563.99037</v>
      </c>
      <c r="AG66" s="193" t="n">
        <v>48785624563.99037</v>
      </c>
    </row>
    <row r="67">
      <c r="A67" t="inlineStr">
        <is>
          <t>biomass</t>
        </is>
      </c>
      <c r="B67" t="inlineStr">
        <is>
          <t>other metals 242</t>
        </is>
      </c>
      <c r="C67" t="n">
        <v>26140940311.53864</v>
      </c>
      <c r="D67" t="n">
        <v>26140940311.53864</v>
      </c>
      <c r="E67" t="n">
        <v>26140940311.53864</v>
      </c>
      <c r="F67" t="n">
        <v>26140940311.53864</v>
      </c>
      <c r="G67" t="n">
        <v>26140940311.53864</v>
      </c>
      <c r="H67" t="n">
        <v>26140940311.53864</v>
      </c>
      <c r="I67" t="n">
        <v>26140940311.53864</v>
      </c>
      <c r="J67" t="n">
        <v>26140940311.53864</v>
      </c>
      <c r="K67" t="n">
        <v>26140940311.53864</v>
      </c>
      <c r="L67" t="n">
        <v>26140940311.53864</v>
      </c>
      <c r="M67" t="n">
        <v>26140940311.53864</v>
      </c>
      <c r="N67" t="n">
        <v>26140940311.53864</v>
      </c>
      <c r="O67" t="n">
        <v>26140940311.53864</v>
      </c>
      <c r="P67" t="n">
        <v>26140940311.53864</v>
      </c>
      <c r="Q67" t="n">
        <v>26140940311.53864</v>
      </c>
      <c r="R67" t="n">
        <v>26140940311.53864</v>
      </c>
      <c r="S67" t="n">
        <v>26140940311.53864</v>
      </c>
      <c r="T67" t="n">
        <v>26140940311.53864</v>
      </c>
      <c r="U67" t="n">
        <v>26140940311.53864</v>
      </c>
      <c r="V67" t="n">
        <v>26140940311.53864</v>
      </c>
      <c r="W67" t="n">
        <v>26140940311.53864</v>
      </c>
      <c r="X67" t="n">
        <v>26140940311.53864</v>
      </c>
      <c r="Y67" t="n">
        <v>26140940311.53864</v>
      </c>
      <c r="Z67" t="n">
        <v>26140940311.53864</v>
      </c>
      <c r="AA67" t="n">
        <v>26140940311.53864</v>
      </c>
      <c r="AB67" t="n">
        <v>26140940311.53864</v>
      </c>
      <c r="AC67" t="n">
        <v>26140940311.53864</v>
      </c>
      <c r="AD67" t="n">
        <v>26140940311.53864</v>
      </c>
      <c r="AE67" t="n">
        <v>26140940311.53864</v>
      </c>
      <c r="AF67" t="n">
        <v>26140940311.53864</v>
      </c>
      <c r="AG67" t="n">
        <v>26140940311.53864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10644778465.89662</v>
      </c>
      <c r="D68" t="n">
        <v>10644778465.89662</v>
      </c>
      <c r="E68" t="n">
        <v>10644778465.89662</v>
      </c>
      <c r="F68" t="n">
        <v>10644778465.89662</v>
      </c>
      <c r="G68" t="n">
        <v>10644778465.89662</v>
      </c>
      <c r="H68" t="n">
        <v>10644778465.89662</v>
      </c>
      <c r="I68" t="n">
        <v>10644778465.89662</v>
      </c>
      <c r="J68" t="n">
        <v>10644778465.89662</v>
      </c>
      <c r="K68" t="n">
        <v>10644778465.89662</v>
      </c>
      <c r="L68" t="n">
        <v>10644778465.89662</v>
      </c>
      <c r="M68" t="n">
        <v>10644778465.89662</v>
      </c>
      <c r="N68" t="n">
        <v>10644778465.89662</v>
      </c>
      <c r="O68" t="n">
        <v>10644778465.89662</v>
      </c>
      <c r="P68" t="n">
        <v>10644778465.89662</v>
      </c>
      <c r="Q68" t="n">
        <v>10644778465.89662</v>
      </c>
      <c r="R68" t="n">
        <v>10644778465.89662</v>
      </c>
      <c r="S68" t="n">
        <v>10644778465.89662</v>
      </c>
      <c r="T68" t="n">
        <v>10644778465.89662</v>
      </c>
      <c r="U68" t="n">
        <v>10644778465.89662</v>
      </c>
      <c r="V68" t="n">
        <v>10644778465.89662</v>
      </c>
      <c r="W68" t="n">
        <v>10644778465.89662</v>
      </c>
      <c r="X68" t="n">
        <v>10644778465.89662</v>
      </c>
      <c r="Y68" t="n">
        <v>10644778465.89662</v>
      </c>
      <c r="Z68" t="n">
        <v>10644778465.89662</v>
      </c>
      <c r="AA68" t="n">
        <v>10644778465.89662</v>
      </c>
      <c r="AB68" t="n">
        <v>10644778465.89662</v>
      </c>
      <c r="AC68" t="n">
        <v>10644778465.89662</v>
      </c>
      <c r="AD68" t="n">
        <v>10644778465.89662</v>
      </c>
      <c r="AE68" t="n">
        <v>10644778465.89662</v>
      </c>
      <c r="AF68" t="n">
        <v>10644778465.89662</v>
      </c>
      <c r="AG68" t="n">
        <v>10644778465.89662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11487229835.13216</v>
      </c>
      <c r="D69" s="118" t="n">
        <v>11487229835.13216</v>
      </c>
      <c r="E69" s="118" t="n">
        <v>11487229835.13216</v>
      </c>
      <c r="F69" s="118" t="n">
        <v>11487229835.13216</v>
      </c>
      <c r="G69" s="118" t="n">
        <v>11487229835.13216</v>
      </c>
      <c r="H69" s="118" t="n">
        <v>11487229835.13216</v>
      </c>
      <c r="I69" s="118" t="n">
        <v>11487229835.13216</v>
      </c>
      <c r="J69" s="118" t="n">
        <v>11487229835.13216</v>
      </c>
      <c r="K69" s="118" t="n">
        <v>11487229835.13216</v>
      </c>
      <c r="L69" s="118" t="n">
        <v>11487229835.13216</v>
      </c>
      <c r="M69" s="118" t="n">
        <v>11487229835.13216</v>
      </c>
      <c r="N69" s="118" t="n">
        <v>11487229835.13216</v>
      </c>
      <c r="O69" s="118" t="n">
        <v>11487229835.13216</v>
      </c>
      <c r="P69" s="118" t="n">
        <v>11487229835.13216</v>
      </c>
      <c r="Q69" s="118" t="n">
        <v>11487229835.13216</v>
      </c>
      <c r="R69" s="118" t="n">
        <v>11487229835.13216</v>
      </c>
      <c r="S69" s="118" t="n">
        <v>11487229835.13216</v>
      </c>
      <c r="T69" s="118" t="n">
        <v>11487229835.13216</v>
      </c>
      <c r="U69" s="118" t="n">
        <v>11487229835.13216</v>
      </c>
      <c r="V69" s="118" t="n">
        <v>11487229835.13216</v>
      </c>
      <c r="W69" s="118" t="n">
        <v>11487229835.13216</v>
      </c>
      <c r="X69" s="118" t="n">
        <v>11487229835.13216</v>
      </c>
      <c r="Y69" s="118" t="n">
        <v>11487229835.13216</v>
      </c>
      <c r="Z69" s="118" t="n">
        <v>11487229835.13216</v>
      </c>
      <c r="AA69" s="118" t="n">
        <v>11487229835.13216</v>
      </c>
      <c r="AB69" s="118" t="n">
        <v>11487229835.13216</v>
      </c>
      <c r="AC69" s="118" t="n">
        <v>11487229835.13216</v>
      </c>
      <c r="AD69" s="118" t="n">
        <v>11487229835.13216</v>
      </c>
      <c r="AE69" s="118" t="n">
        <v>11487229835.13216</v>
      </c>
      <c r="AF69" s="118" t="n">
        <v>11487229835.13216</v>
      </c>
      <c r="AG69" s="118" t="n">
        <v>11487229835.13216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2819497180.871756</v>
      </c>
      <c r="D70" t="n">
        <v>2819497180.871756</v>
      </c>
      <c r="E70" t="n">
        <v>2819497180.871756</v>
      </c>
      <c r="F70" t="n">
        <v>2819497180.871756</v>
      </c>
      <c r="G70" t="n">
        <v>2819497180.871756</v>
      </c>
      <c r="H70" t="n">
        <v>2819497180.871756</v>
      </c>
      <c r="I70" t="n">
        <v>2819497180.871756</v>
      </c>
      <c r="J70" t="n">
        <v>2819497180.871756</v>
      </c>
      <c r="K70" t="n">
        <v>2819497180.871756</v>
      </c>
      <c r="L70" t="n">
        <v>2819497180.871756</v>
      </c>
      <c r="M70" t="n">
        <v>2819497180.871756</v>
      </c>
      <c r="N70" t="n">
        <v>2819497180.871756</v>
      </c>
      <c r="O70" t="n">
        <v>2819497180.871756</v>
      </c>
      <c r="P70" t="n">
        <v>2819497180.871756</v>
      </c>
      <c r="Q70" t="n">
        <v>2819497180.871756</v>
      </c>
      <c r="R70" t="n">
        <v>2819497180.871756</v>
      </c>
      <c r="S70" t="n">
        <v>2819497180.871756</v>
      </c>
      <c r="T70" t="n">
        <v>2819497180.871756</v>
      </c>
      <c r="U70" t="n">
        <v>2819497180.871756</v>
      </c>
      <c r="V70" t="n">
        <v>2819497180.871756</v>
      </c>
      <c r="W70" t="n">
        <v>2819497180.871756</v>
      </c>
      <c r="X70" t="n">
        <v>2819497180.871756</v>
      </c>
      <c r="Y70" t="n">
        <v>2819497180.871756</v>
      </c>
      <c r="Z70" t="n">
        <v>2819497180.871756</v>
      </c>
      <c r="AA70" t="n">
        <v>2819497180.871756</v>
      </c>
      <c r="AB70" t="n">
        <v>2819497180.871756</v>
      </c>
      <c r="AC70" t="n">
        <v>2819497180.871756</v>
      </c>
      <c r="AD70" t="n">
        <v>2819497180.871756</v>
      </c>
      <c r="AE70" t="n">
        <v>2819497180.871756</v>
      </c>
      <c r="AF70" t="n">
        <v>2819497180.871756</v>
      </c>
      <c r="AG70" t="n">
        <v>2819497180.871756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13192482821.09991</v>
      </c>
      <c r="D71" s="193" t="n">
        <v>13192482821.09991</v>
      </c>
      <c r="E71" s="193" t="n">
        <v>13192482821.09991</v>
      </c>
      <c r="F71" s="193" t="n">
        <v>13192482821.09991</v>
      </c>
      <c r="G71" s="193" t="n">
        <v>13192482821.09991</v>
      </c>
      <c r="H71" s="193" t="n">
        <v>13192482821.09991</v>
      </c>
      <c r="I71" s="193" t="n">
        <v>13192482821.09991</v>
      </c>
      <c r="J71" s="193" t="n">
        <v>13192482821.09991</v>
      </c>
      <c r="K71" s="193" t="n">
        <v>13192482821.09991</v>
      </c>
      <c r="L71" s="193" t="n">
        <v>13192482821.09991</v>
      </c>
      <c r="M71" s="193" t="n">
        <v>13192482821.09991</v>
      </c>
      <c r="N71" s="193" t="n">
        <v>13192482821.09991</v>
      </c>
      <c r="O71" s="193" t="n">
        <v>13192482821.09991</v>
      </c>
      <c r="P71" s="193" t="n">
        <v>13192482821.09991</v>
      </c>
      <c r="Q71" s="193" t="n">
        <v>13192482821.09991</v>
      </c>
      <c r="R71" s="193" t="n">
        <v>13192482821.09991</v>
      </c>
      <c r="S71" s="193" t="n">
        <v>13192482821.09991</v>
      </c>
      <c r="T71" s="193" t="n">
        <v>13192482821.09991</v>
      </c>
      <c r="U71" s="193" t="n">
        <v>13192482821.09991</v>
      </c>
      <c r="V71" s="193" t="n">
        <v>13192482821.09991</v>
      </c>
      <c r="W71" s="193" t="n">
        <v>13192482821.09991</v>
      </c>
      <c r="X71" s="193" t="n">
        <v>13192482821.09991</v>
      </c>
      <c r="Y71" s="193" t="n">
        <v>13192482821.09991</v>
      </c>
      <c r="Z71" s="193" t="n">
        <v>13192482821.09991</v>
      </c>
      <c r="AA71" s="193" t="n">
        <v>13192482821.09991</v>
      </c>
      <c r="AB71" s="193" t="n">
        <v>13192482821.09991</v>
      </c>
      <c r="AC71" s="193" t="n">
        <v>13192482821.09991</v>
      </c>
      <c r="AD71" s="193" t="n">
        <v>13192482821.09991</v>
      </c>
      <c r="AE71" s="193" t="n">
        <v>13192482821.09991</v>
      </c>
      <c r="AF71" s="193" t="n">
        <v>13192482821.09991</v>
      </c>
      <c r="AG71" s="193" t="n">
        <v>13192482821.09991</v>
      </c>
    </row>
    <row r="72">
      <c r="A72" t="inlineStr">
        <is>
          <t>biomass</t>
        </is>
      </c>
      <c r="B72" t="inlineStr">
        <is>
          <t>road vehicles 29</t>
        </is>
      </c>
      <c r="C72" t="n">
        <v>4626975276.89306</v>
      </c>
      <c r="D72" t="n">
        <v>4626975276.89306</v>
      </c>
      <c r="E72" t="n">
        <v>4626975276.89306</v>
      </c>
      <c r="F72" t="n">
        <v>4626975276.89306</v>
      </c>
      <c r="G72" t="n">
        <v>4626975276.89306</v>
      </c>
      <c r="H72" t="n">
        <v>4626975276.89306</v>
      </c>
      <c r="I72" t="n">
        <v>4626975276.89306</v>
      </c>
      <c r="J72" t="n">
        <v>4626975276.89306</v>
      </c>
      <c r="K72" t="n">
        <v>4626975276.89306</v>
      </c>
      <c r="L72" t="n">
        <v>4626975276.89306</v>
      </c>
      <c r="M72" t="n">
        <v>4626975276.89306</v>
      </c>
      <c r="N72" t="n">
        <v>4626975276.89306</v>
      </c>
      <c r="O72" t="n">
        <v>4626975276.89306</v>
      </c>
      <c r="P72" t="n">
        <v>4626975276.89306</v>
      </c>
      <c r="Q72" t="n">
        <v>4626975276.89306</v>
      </c>
      <c r="R72" t="n">
        <v>4626975276.89306</v>
      </c>
      <c r="S72" t="n">
        <v>4626975276.89306</v>
      </c>
      <c r="T72" t="n">
        <v>4626975276.89306</v>
      </c>
      <c r="U72" t="n">
        <v>4626975276.89306</v>
      </c>
      <c r="V72" t="n">
        <v>4626975276.89306</v>
      </c>
      <c r="W72" t="n">
        <v>4626975276.89306</v>
      </c>
      <c r="X72" t="n">
        <v>4626975276.89306</v>
      </c>
      <c r="Y72" t="n">
        <v>4626975276.89306</v>
      </c>
      <c r="Z72" t="n">
        <v>4626975276.89306</v>
      </c>
      <c r="AA72" t="n">
        <v>4626975276.89306</v>
      </c>
      <c r="AB72" t="n">
        <v>4626975276.89306</v>
      </c>
      <c r="AC72" t="n">
        <v>4626975276.89306</v>
      </c>
      <c r="AD72" t="n">
        <v>4626975276.89306</v>
      </c>
      <c r="AE72" t="n">
        <v>4626975276.89306</v>
      </c>
      <c r="AF72" t="n">
        <v>4626975276.89306</v>
      </c>
      <c r="AG72" t="n">
        <v>4626975276.89306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2339780202.166615</v>
      </c>
      <c r="D73" t="n">
        <v>2339780202.166615</v>
      </c>
      <c r="E73" t="n">
        <v>2339780202.166615</v>
      </c>
      <c r="F73" t="n">
        <v>2339780202.166615</v>
      </c>
      <c r="G73" t="n">
        <v>2339780202.166615</v>
      </c>
      <c r="H73" t="n">
        <v>2339780202.166615</v>
      </c>
      <c r="I73" t="n">
        <v>2339780202.166615</v>
      </c>
      <c r="J73" t="n">
        <v>2339780202.166615</v>
      </c>
      <c r="K73" t="n">
        <v>2339780202.166615</v>
      </c>
      <c r="L73" t="n">
        <v>2339780202.166615</v>
      </c>
      <c r="M73" t="n">
        <v>2339780202.166615</v>
      </c>
      <c r="N73" t="n">
        <v>2339780202.166615</v>
      </c>
      <c r="O73" t="n">
        <v>2339780202.166615</v>
      </c>
      <c r="P73" t="n">
        <v>2339780202.166615</v>
      </c>
      <c r="Q73" t="n">
        <v>2339780202.166615</v>
      </c>
      <c r="R73" t="n">
        <v>2339780202.166615</v>
      </c>
      <c r="S73" t="n">
        <v>2339780202.166615</v>
      </c>
      <c r="T73" t="n">
        <v>2339780202.166615</v>
      </c>
      <c r="U73" t="n">
        <v>2339780202.166615</v>
      </c>
      <c r="V73" t="n">
        <v>2339780202.166615</v>
      </c>
      <c r="W73" t="n">
        <v>2339780202.166615</v>
      </c>
      <c r="X73" t="n">
        <v>2339780202.166615</v>
      </c>
      <c r="Y73" t="n">
        <v>2339780202.166615</v>
      </c>
      <c r="Z73" t="n">
        <v>2339780202.166615</v>
      </c>
      <c r="AA73" t="n">
        <v>2339780202.166615</v>
      </c>
      <c r="AB73" t="n">
        <v>2339780202.166615</v>
      </c>
      <c r="AC73" t="n">
        <v>2339780202.166615</v>
      </c>
      <c r="AD73" t="n">
        <v>2339780202.166615</v>
      </c>
      <c r="AE73" t="n">
        <v>2339780202.166615</v>
      </c>
      <c r="AF73" t="n">
        <v>2339780202.166615</v>
      </c>
      <c r="AG73" t="n">
        <v>2339780202.166615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45833709605.94058</v>
      </c>
      <c r="D74" t="n">
        <v>45715121460.03835</v>
      </c>
      <c r="E74" t="n">
        <v>49292056132.50082</v>
      </c>
      <c r="F74" t="n">
        <v>51918330267.82756</v>
      </c>
      <c r="G74" t="n">
        <v>53448941427.51528</v>
      </c>
      <c r="H74" t="n">
        <v>55136784487.048</v>
      </c>
      <c r="I74" t="n">
        <v>56793657443.6556</v>
      </c>
      <c r="J74" t="n">
        <v>58451418716.08155</v>
      </c>
      <c r="K74" t="n">
        <v>59551521926.91544</v>
      </c>
      <c r="L74" t="n">
        <v>60691458240.40498</v>
      </c>
      <c r="M74" t="n">
        <v>61889186150.16653</v>
      </c>
      <c r="N74" t="n">
        <v>63181689697.5322</v>
      </c>
      <c r="O74" t="n">
        <v>63864039884.52254</v>
      </c>
      <c r="P74" t="n">
        <v>64518763583.95238</v>
      </c>
      <c r="Q74" t="n">
        <v>65257812779.07507</v>
      </c>
      <c r="R74" t="n">
        <v>66077831759.45433</v>
      </c>
      <c r="S74" t="n">
        <v>66843068128.61037</v>
      </c>
      <c r="T74" t="n">
        <v>67576206865.38354</v>
      </c>
      <c r="U74" t="n">
        <v>68408242971.40204</v>
      </c>
      <c r="V74" t="n">
        <v>69272007138.16943</v>
      </c>
      <c r="W74" t="n">
        <v>70169528649.93037</v>
      </c>
      <c r="X74" t="n">
        <v>71189186195.27946</v>
      </c>
      <c r="Y74" t="n">
        <v>72287961636.02481</v>
      </c>
      <c r="Z74" t="n">
        <v>73433609511.12997</v>
      </c>
      <c r="AA74" t="n">
        <v>74573079492.41232</v>
      </c>
      <c r="AB74" t="n">
        <v>75707597213.79973</v>
      </c>
      <c r="AC74" t="n">
        <v>76842007423.43907</v>
      </c>
      <c r="AD74" t="n">
        <v>77913125466.99637</v>
      </c>
      <c r="AE74" t="n">
        <v>79048217032.33902</v>
      </c>
      <c r="AF74" t="n">
        <v>80224567574.89601</v>
      </c>
      <c r="AG74" t="n">
        <v>81406106903.19363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17401675459.14282</v>
      </c>
      <c r="D76" t="n">
        <v>17401675459.14282</v>
      </c>
      <c r="E76" t="n">
        <v>17401675459.14282</v>
      </c>
      <c r="F76" t="n">
        <v>17401675459.14282</v>
      </c>
      <c r="G76" t="n">
        <v>17401675459.14282</v>
      </c>
      <c r="H76" t="n">
        <v>17401675459.14282</v>
      </c>
      <c r="I76" t="n">
        <v>17401675459.14282</v>
      </c>
      <c r="J76" t="n">
        <v>17401675459.14282</v>
      </c>
      <c r="K76" t="n">
        <v>17401675459.14282</v>
      </c>
      <c r="L76" t="n">
        <v>17401675459.14282</v>
      </c>
      <c r="M76" t="n">
        <v>17401675459.14282</v>
      </c>
      <c r="N76" t="n">
        <v>17401675459.14282</v>
      </c>
      <c r="O76" t="n">
        <v>17401675459.14282</v>
      </c>
      <c r="P76" t="n">
        <v>17401675459.14282</v>
      </c>
      <c r="Q76" t="n">
        <v>17401675459.14282</v>
      </c>
      <c r="R76" t="n">
        <v>17401675459.14282</v>
      </c>
      <c r="S76" t="n">
        <v>17401675459.14282</v>
      </c>
      <c r="T76" t="n">
        <v>17401675459.14282</v>
      </c>
      <c r="U76" t="n">
        <v>17401675459.14282</v>
      </c>
      <c r="V76" t="n">
        <v>17401675459.14282</v>
      </c>
      <c r="W76" t="n">
        <v>17401675459.14282</v>
      </c>
      <c r="X76" t="n">
        <v>17401675459.14282</v>
      </c>
      <c r="Y76" t="n">
        <v>17401675459.14282</v>
      </c>
      <c r="Z76" t="n">
        <v>17401675459.14282</v>
      </c>
      <c r="AA76" t="n">
        <v>17401675459.14282</v>
      </c>
      <c r="AB76" t="n">
        <v>17401675459.14282</v>
      </c>
      <c r="AC76" t="n">
        <v>17401675459.14282</v>
      </c>
      <c r="AD76" t="n">
        <v>17401675459.14282</v>
      </c>
      <c r="AE76" t="n">
        <v>17401675459.14282</v>
      </c>
      <c r="AF76" t="n">
        <v>17401675459.14282</v>
      </c>
      <c r="AG76" t="n">
        <v>17401675459.14282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243366493427.453</v>
      </c>
      <c r="D77" t="n">
        <v>243366493427.453</v>
      </c>
      <c r="E77" t="n">
        <v>243366493427.453</v>
      </c>
      <c r="F77" t="n">
        <v>243366493427.453</v>
      </c>
      <c r="G77" t="n">
        <v>243366493427.453</v>
      </c>
      <c r="H77" t="n">
        <v>243366493427.453</v>
      </c>
      <c r="I77" t="n">
        <v>243366493427.453</v>
      </c>
      <c r="J77" t="n">
        <v>243366493427.453</v>
      </c>
      <c r="K77" t="n">
        <v>243366493427.453</v>
      </c>
      <c r="L77" t="n">
        <v>243366493427.453</v>
      </c>
      <c r="M77" t="n">
        <v>243366493427.453</v>
      </c>
      <c r="N77" t="n">
        <v>243366493427.453</v>
      </c>
      <c r="O77" t="n">
        <v>243366493427.453</v>
      </c>
      <c r="P77" t="n">
        <v>243366493427.453</v>
      </c>
      <c r="Q77" t="n">
        <v>243366493427.453</v>
      </c>
      <c r="R77" t="n">
        <v>243366493427.453</v>
      </c>
      <c r="S77" t="n">
        <v>243366493427.453</v>
      </c>
      <c r="T77" t="n">
        <v>243366493427.453</v>
      </c>
      <c r="U77" t="n">
        <v>243366493427.453</v>
      </c>
      <c r="V77" t="n">
        <v>243366493427.453</v>
      </c>
      <c r="W77" t="n">
        <v>243366493427.453</v>
      </c>
      <c r="X77" t="n">
        <v>243366493427.453</v>
      </c>
      <c r="Y77" t="n">
        <v>243366493427.453</v>
      </c>
      <c r="Z77" t="n">
        <v>243366493427.453</v>
      </c>
      <c r="AA77" t="n">
        <v>243366493427.453</v>
      </c>
      <c r="AB77" t="n">
        <v>243366493427.453</v>
      </c>
      <c r="AC77" t="n">
        <v>243366493427.453</v>
      </c>
      <c r="AD77" t="n">
        <v>243366493427.453</v>
      </c>
      <c r="AE77" t="n">
        <v>243366493427.453</v>
      </c>
      <c r="AF77" t="n">
        <v>243366493427.453</v>
      </c>
      <c r="AG77" t="n">
        <v>243366493427.453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234611626024.3095</v>
      </c>
      <c r="D78" t="n">
        <v>248718891645.1766</v>
      </c>
      <c r="E78" t="n">
        <v>257634821778.6312</v>
      </c>
      <c r="F78" t="n">
        <v>263861998502.49</v>
      </c>
      <c r="G78" t="n">
        <v>268738578119.377</v>
      </c>
      <c r="H78" t="n">
        <v>273880760018.668</v>
      </c>
      <c r="I78" t="n">
        <v>278753928296.3248</v>
      </c>
      <c r="J78" t="n">
        <v>283505246477.8796</v>
      </c>
      <c r="K78" t="n">
        <v>287351580702.4368</v>
      </c>
      <c r="L78" t="n">
        <v>291324997228.7004</v>
      </c>
      <c r="M78" t="n">
        <v>295460092072.1431</v>
      </c>
      <c r="N78" t="n">
        <v>299700377822.3431</v>
      </c>
      <c r="O78" t="n">
        <v>304023166288.1994</v>
      </c>
      <c r="P78" t="n">
        <v>307843427720.5515</v>
      </c>
      <c r="Q78" t="n">
        <v>312214429929.4037</v>
      </c>
      <c r="R78" t="n">
        <v>316574940097.6511</v>
      </c>
      <c r="S78" t="n">
        <v>320854090159.4891</v>
      </c>
      <c r="T78" t="n">
        <v>325263376017.0118</v>
      </c>
      <c r="U78" t="n">
        <v>329684911946.9179</v>
      </c>
      <c r="V78" t="n">
        <v>334139522047.2972</v>
      </c>
      <c r="W78" t="n">
        <v>338511591998.644</v>
      </c>
      <c r="X78" t="n">
        <v>342870763032.419</v>
      </c>
      <c r="Y78" t="n">
        <v>347358362632.5397</v>
      </c>
      <c r="Z78" t="n">
        <v>351854897223.0668</v>
      </c>
      <c r="AA78" t="n">
        <v>356438218422.6556</v>
      </c>
      <c r="AB78" t="n">
        <v>361121225594.5134</v>
      </c>
      <c r="AC78" t="n">
        <v>365830221779.1151</v>
      </c>
      <c r="AD78" t="n">
        <v>370611762510.0154</v>
      </c>
      <c r="AE78" t="n">
        <v>375544854938.5438</v>
      </c>
      <c r="AF78" t="n">
        <v>380577697510.8434</v>
      </c>
      <c r="AG78" t="n">
        <v>385722891014.3821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30934563529.51463</v>
      </c>
      <c r="D79" t="n">
        <v>30090660411.3264</v>
      </c>
      <c r="E79" t="n">
        <v>31810900184.48359</v>
      </c>
      <c r="F79" t="n">
        <v>32802805845.75188</v>
      </c>
      <c r="G79" t="n">
        <v>33215463112.59952</v>
      </c>
      <c r="H79" t="n">
        <v>33614735249.13469</v>
      </c>
      <c r="I79" t="n">
        <v>33936148623.22115</v>
      </c>
      <c r="J79" t="n">
        <v>33925082751.23455</v>
      </c>
      <c r="K79" t="n">
        <v>34084488848.06433</v>
      </c>
      <c r="L79" t="n">
        <v>34259488595.15592</v>
      </c>
      <c r="M79" t="n">
        <v>34480729189.63936</v>
      </c>
      <c r="N79" t="n">
        <v>34634978845.33706</v>
      </c>
      <c r="O79" t="n">
        <v>34620251266.01721</v>
      </c>
      <c r="P79" t="n">
        <v>34721767900.33339</v>
      </c>
      <c r="Q79" t="n">
        <v>34819807599.52991</v>
      </c>
      <c r="R79" t="n">
        <v>34759078298.98811</v>
      </c>
      <c r="S79" t="n">
        <v>34684583390.4396</v>
      </c>
      <c r="T79" t="n">
        <v>34682939495.63996</v>
      </c>
      <c r="U79" t="n">
        <v>34671246210.31274</v>
      </c>
      <c r="V79" t="n">
        <v>34674194756.25358</v>
      </c>
      <c r="W79" t="n">
        <v>34648664484.30459</v>
      </c>
      <c r="X79" t="n">
        <v>34646706179.98177</v>
      </c>
      <c r="Y79" t="n">
        <v>34836793367.06953</v>
      </c>
      <c r="Z79" t="n">
        <v>35082395935.82014</v>
      </c>
      <c r="AA79" t="n">
        <v>35255662135.32206</v>
      </c>
      <c r="AB79" t="n">
        <v>35251937952.17694</v>
      </c>
      <c r="AC79" t="n">
        <v>35365592543.41129</v>
      </c>
      <c r="AD79" t="n">
        <v>35470841014.15955</v>
      </c>
      <c r="AE79" t="n">
        <v>35575450669.73151</v>
      </c>
      <c r="AF79" t="n">
        <v>35689124159.89895</v>
      </c>
      <c r="AG79" t="n">
        <v>35727073842.29854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184651411.5312789</v>
      </c>
      <c r="D80" t="n">
        <v>179614071.9282672</v>
      </c>
      <c r="E80" t="n">
        <v>189882350.0626154</v>
      </c>
      <c r="F80" t="n">
        <v>195803131.2071209</v>
      </c>
      <c r="G80" t="n">
        <v>198266322.4763094</v>
      </c>
      <c r="H80" t="n">
        <v>200649616.6037984</v>
      </c>
      <c r="I80" t="n">
        <v>202568164.222984</v>
      </c>
      <c r="J80" t="n">
        <v>202502110.9592875</v>
      </c>
      <c r="K80" t="n">
        <v>203453621.4196898</v>
      </c>
      <c r="L80" t="n">
        <v>204498211.891679</v>
      </c>
      <c r="M80" t="n">
        <v>205818818.4688628</v>
      </c>
      <c r="N80" t="n">
        <v>206739549.6317777</v>
      </c>
      <c r="O80" t="n">
        <v>206651639.2816849</v>
      </c>
      <c r="P80" t="n">
        <v>207257601.9228743</v>
      </c>
      <c r="Q80" t="n">
        <v>207842810.4009402</v>
      </c>
      <c r="R80" t="n">
        <v>207480311.3129653</v>
      </c>
      <c r="S80" t="n">
        <v>207035643.9750133</v>
      </c>
      <c r="T80" t="n">
        <v>207025831.4074343</v>
      </c>
      <c r="U80" t="n">
        <v>206956033.0526248</v>
      </c>
      <c r="V80" t="n">
        <v>206973633.2094662</v>
      </c>
      <c r="W80" t="n">
        <v>206821240.5387999</v>
      </c>
      <c r="X80" t="n">
        <v>206809551.2302673</v>
      </c>
      <c r="Y80" t="n">
        <v>207944200.0956466</v>
      </c>
      <c r="Z80" t="n">
        <v>209410225.6612647</v>
      </c>
      <c r="AA80" t="n">
        <v>210444468.4194716</v>
      </c>
      <c r="AB80" t="n">
        <v>210422238.4088916</v>
      </c>
      <c r="AC80" t="n">
        <v>211100653.6927669</v>
      </c>
      <c r="AD80" t="n">
        <v>211728892.0277488</v>
      </c>
      <c r="AE80" t="n">
        <v>212353317.2129542</v>
      </c>
      <c r="AF80" t="n">
        <v>213031845.3063949</v>
      </c>
      <c r="AG80" t="n">
        <v>213258370.6431938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82897724342.12373</v>
      </c>
      <c r="D81" t="n">
        <v>80636252380.63057</v>
      </c>
      <c r="E81" t="n">
        <v>85246110941.63736</v>
      </c>
      <c r="F81" t="n">
        <v>87904196678.09065</v>
      </c>
      <c r="G81" t="n">
        <v>89010026030.50002</v>
      </c>
      <c r="H81" t="n">
        <v>90079986221.80525</v>
      </c>
      <c r="I81" t="n">
        <v>90941302311.15204</v>
      </c>
      <c r="J81" t="n">
        <v>90911648244.60362</v>
      </c>
      <c r="K81" t="n">
        <v>91338820997.85231</v>
      </c>
      <c r="L81" t="n">
        <v>91807781252.6333</v>
      </c>
      <c r="M81" t="n">
        <v>92400656655.4906</v>
      </c>
      <c r="N81" t="n">
        <v>92814011297.6434</v>
      </c>
      <c r="O81" t="n">
        <v>92774544672.89149</v>
      </c>
      <c r="P81" t="n">
        <v>93046586590.00642</v>
      </c>
      <c r="Q81" t="n">
        <v>93309311097.2012</v>
      </c>
      <c r="R81" t="n">
        <v>93146570129.12514</v>
      </c>
      <c r="S81" t="n">
        <v>92946940404.66322</v>
      </c>
      <c r="T81" t="n">
        <v>92942535133.5878</v>
      </c>
      <c r="U81" t="n">
        <v>92911199739.35199</v>
      </c>
      <c r="V81" t="n">
        <v>92919101184.23195</v>
      </c>
      <c r="W81" t="n">
        <v>92850685754.8567</v>
      </c>
      <c r="X81" t="n">
        <v>92845437936.44879</v>
      </c>
      <c r="Y81" t="n">
        <v>93354829162.25797</v>
      </c>
      <c r="Z81" t="n">
        <v>94012989217.5172</v>
      </c>
      <c r="AA81" t="n">
        <v>94477303951.7598</v>
      </c>
      <c r="AB81" t="n">
        <v>94467323972.32776</v>
      </c>
      <c r="AC81" t="n">
        <v>94771892904.27252</v>
      </c>
      <c r="AD81" t="n">
        <v>95053935309.92001</v>
      </c>
      <c r="AE81" t="n">
        <v>95334265833.50587</v>
      </c>
      <c r="AF81" t="n">
        <v>95638885410.37227</v>
      </c>
      <c r="AG81" t="n">
        <v>95740582087.21179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327707584721.5156</v>
      </c>
      <c r="D82" t="n">
        <v>543944146754.7672</v>
      </c>
      <c r="E82" t="n">
        <v>446012201541.8001</v>
      </c>
      <c r="F82" t="n">
        <v>350927696367.0678</v>
      </c>
      <c r="G82" t="n">
        <v>303991288057.4359</v>
      </c>
      <c r="H82" t="n">
        <v>289598388142.6481</v>
      </c>
      <c r="I82" t="n">
        <v>281779326404.9037</v>
      </c>
      <c r="J82" t="n">
        <v>283693087862.8549</v>
      </c>
      <c r="K82" t="n">
        <v>281727350265.3614</v>
      </c>
      <c r="L82" t="n">
        <v>283706601659.1359</v>
      </c>
      <c r="M82" t="n">
        <v>285965068874.5322</v>
      </c>
      <c r="N82" t="n">
        <v>283535828855.0554</v>
      </c>
      <c r="O82" t="n">
        <v>282675977183.3776</v>
      </c>
      <c r="P82" t="n">
        <v>284344515214.9677</v>
      </c>
      <c r="Q82" t="n">
        <v>285522544022.4681</v>
      </c>
      <c r="R82" t="n">
        <v>285518676997.6862</v>
      </c>
      <c r="S82" t="n">
        <v>287082639036.517</v>
      </c>
      <c r="T82" t="n">
        <v>287367260376.6511</v>
      </c>
      <c r="U82" t="n">
        <v>287062804941.6676</v>
      </c>
      <c r="V82" t="n">
        <v>289135946033.9115</v>
      </c>
      <c r="W82" t="n">
        <v>284047419601.3433</v>
      </c>
      <c r="X82" t="n">
        <v>282959933228.9256</v>
      </c>
      <c r="Y82" t="n">
        <v>282641880835.8378</v>
      </c>
      <c r="Z82" t="n">
        <v>281987251753.5292</v>
      </c>
      <c r="AA82" t="n">
        <v>283207630719.5289</v>
      </c>
      <c r="AB82" t="n">
        <v>284562794210.5899</v>
      </c>
      <c r="AC82" t="n">
        <v>284452126614.2762</v>
      </c>
      <c r="AD82" t="n">
        <v>285794898993.6703</v>
      </c>
      <c r="AE82" t="n">
        <v>288646455542.157</v>
      </c>
      <c r="AF82" t="n">
        <v>291381710280.8036</v>
      </c>
      <c r="AG82" t="n">
        <v>294258776718.5776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43098976067.73296</v>
      </c>
      <c r="D83" t="n">
        <v>46365204085.75506</v>
      </c>
      <c r="E83" t="n">
        <v>47175410067.21121</v>
      </c>
      <c r="F83" t="n">
        <v>45882569759.80116</v>
      </c>
      <c r="G83" t="n">
        <v>44933589401.19545</v>
      </c>
      <c r="H83" t="n">
        <v>44837350593.80223</v>
      </c>
      <c r="I83" t="n">
        <v>44948050192.13864</v>
      </c>
      <c r="J83" t="n">
        <v>45240132113.71198</v>
      </c>
      <c r="K83" t="n">
        <v>45177910181.91086</v>
      </c>
      <c r="L83" t="n">
        <v>45418499962.76079</v>
      </c>
      <c r="M83" t="n">
        <v>45571315348.13347</v>
      </c>
      <c r="N83" t="n">
        <v>45739123490.48251</v>
      </c>
      <c r="O83" t="n">
        <v>45747678372.81226</v>
      </c>
      <c r="P83" t="n">
        <v>45877340569.883</v>
      </c>
      <c r="Q83" t="n">
        <v>46072995505.6024</v>
      </c>
      <c r="R83" t="n">
        <v>46286158275.80205</v>
      </c>
      <c r="S83" t="n">
        <v>46547961559.28188</v>
      </c>
      <c r="T83" t="n">
        <v>46691863799.4861</v>
      </c>
      <c r="U83" t="n">
        <v>46901556124.61206</v>
      </c>
      <c r="V83" t="n">
        <v>47331489625.1141</v>
      </c>
      <c r="W83" t="n">
        <v>47313761042.82413</v>
      </c>
      <c r="X83" t="n">
        <v>47661446080.72433</v>
      </c>
      <c r="Y83" t="n">
        <v>48132344584.59897</v>
      </c>
      <c r="Z83" t="n">
        <v>48595542246.85021</v>
      </c>
      <c r="AA83" t="n">
        <v>49230072778.77249</v>
      </c>
      <c r="AB83" t="n">
        <v>49807107553.31104</v>
      </c>
      <c r="AC83" t="n">
        <v>50244083270.82392</v>
      </c>
      <c r="AD83" t="n">
        <v>50728107222.33394</v>
      </c>
      <c r="AE83" t="n">
        <v>51378672730.39969</v>
      </c>
      <c r="AF83" t="n">
        <v>51997982519.90279</v>
      </c>
      <c r="AG83" t="n">
        <v>52641437053.44317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120539196538.3366</v>
      </c>
      <c r="D84" t="n">
        <v>121142406885.9481</v>
      </c>
      <c r="E84" t="n">
        <v>128725490057.6825</v>
      </c>
      <c r="F84" t="n">
        <v>127344646940.0462</v>
      </c>
      <c r="G84" t="n">
        <v>126538081540.7111</v>
      </c>
      <c r="H84" t="n">
        <v>129313057709.0075</v>
      </c>
      <c r="I84" t="n">
        <v>130641109906.0869</v>
      </c>
      <c r="J84" t="n">
        <v>129644059705.9564</v>
      </c>
      <c r="K84" t="n">
        <v>126064616548.8023</v>
      </c>
      <c r="L84" t="n">
        <v>123624953657.1629</v>
      </c>
      <c r="M84" t="n">
        <v>121620246745.7614</v>
      </c>
      <c r="N84" t="n">
        <v>122576206253.4516</v>
      </c>
      <c r="O84" t="n">
        <v>124872961032.7571</v>
      </c>
      <c r="P84" t="n">
        <v>124897595099.9984</v>
      </c>
      <c r="Q84" t="n">
        <v>123010526351.7266</v>
      </c>
      <c r="R84" t="n">
        <v>123489510799.073</v>
      </c>
      <c r="S84" t="n">
        <v>124630817181.2987</v>
      </c>
      <c r="T84" t="n">
        <v>123534264171.6194</v>
      </c>
      <c r="U84" t="n">
        <v>123554536088.5954</v>
      </c>
      <c r="V84" t="n">
        <v>124223496631.167</v>
      </c>
      <c r="W84" t="n">
        <v>123924352320.5575</v>
      </c>
      <c r="X84" t="n">
        <v>125839450745.7523</v>
      </c>
      <c r="Y84" t="n">
        <v>127634036821.3453</v>
      </c>
      <c r="Z84" t="n">
        <v>130121111072.1358</v>
      </c>
      <c r="AA84" t="n">
        <v>134624478003.6911</v>
      </c>
      <c r="AB84" t="n">
        <v>138740313031.799</v>
      </c>
      <c r="AC84" t="n">
        <v>141767111175.0287</v>
      </c>
      <c r="AD84" t="n">
        <v>143919762383.91</v>
      </c>
      <c r="AE84" t="n">
        <v>146087522148.229</v>
      </c>
      <c r="AF84" t="n">
        <v>148039323680.3203</v>
      </c>
      <c r="AG84" t="n">
        <v>150688789466.7868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1232783682782.804</v>
      </c>
      <c r="D85" t="n">
        <v>1296728984460.596</v>
      </c>
      <c r="E85" t="n">
        <v>1315867239133.353</v>
      </c>
      <c r="F85" t="n">
        <v>1303347451044.197</v>
      </c>
      <c r="G85" t="n">
        <v>1307319983031.636</v>
      </c>
      <c r="H85" t="n">
        <v>1316174587023.944</v>
      </c>
      <c r="I85" t="n">
        <v>1325206258895.477</v>
      </c>
      <c r="J85" t="n">
        <v>1322815237510.409</v>
      </c>
      <c r="K85" t="n">
        <v>1303948836483.66</v>
      </c>
      <c r="L85" t="n">
        <v>1291774713935.496</v>
      </c>
      <c r="M85" t="n">
        <v>1276932472888.306</v>
      </c>
      <c r="N85" t="n">
        <v>1265923206912.355</v>
      </c>
      <c r="O85" t="n">
        <v>1250958752727.568</v>
      </c>
      <c r="P85" t="n">
        <v>1240607340307.462</v>
      </c>
      <c r="Q85" t="n">
        <v>1231508310039.959</v>
      </c>
      <c r="R85" t="n">
        <v>1221792567272.833</v>
      </c>
      <c r="S85" t="n">
        <v>1214551338034.282</v>
      </c>
      <c r="T85" t="n">
        <v>1201153470735.393</v>
      </c>
      <c r="U85" t="n">
        <v>1189882434705.645</v>
      </c>
      <c r="V85" t="n">
        <v>1183440229313.892</v>
      </c>
      <c r="W85" t="n">
        <v>1166170262605.986</v>
      </c>
      <c r="X85" t="n">
        <v>1151970144710.792</v>
      </c>
      <c r="Y85" t="n">
        <v>1141254512940.024</v>
      </c>
      <c r="Z85" t="n">
        <v>1129945159259.875</v>
      </c>
      <c r="AA85" t="n">
        <v>1124531480273.642</v>
      </c>
      <c r="AB85" t="n">
        <v>1116321016151.771</v>
      </c>
      <c r="AC85" t="n">
        <v>1104640989621.946</v>
      </c>
      <c r="AD85" t="n">
        <v>1098320190680.413</v>
      </c>
      <c r="AE85" t="n">
        <v>1095587133847.548</v>
      </c>
      <c r="AF85" t="n">
        <v>1091744881871.475</v>
      </c>
      <c r="AG85" t="n">
        <v>1089470426812.366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449288924620.9258</v>
      </c>
      <c r="D86" t="n">
        <v>485263255036.984</v>
      </c>
      <c r="E86" t="n">
        <v>478553347122.1358</v>
      </c>
      <c r="F86" t="n">
        <v>481277067150.7724</v>
      </c>
      <c r="G86" t="n">
        <v>478659459476.109</v>
      </c>
      <c r="H86" t="n">
        <v>484373253940.56</v>
      </c>
      <c r="I86" t="n">
        <v>487352986047.9569</v>
      </c>
      <c r="J86" t="n">
        <v>488288945341.4162</v>
      </c>
      <c r="K86" t="n">
        <v>491574162466.413</v>
      </c>
      <c r="L86" t="n">
        <v>494023907776.8596</v>
      </c>
      <c r="M86" t="n">
        <v>493438974774.5468</v>
      </c>
      <c r="N86" t="n">
        <v>494319050466.0417</v>
      </c>
      <c r="O86" t="n">
        <v>496524516762.0133</v>
      </c>
      <c r="P86" t="n">
        <v>495948111492.4235</v>
      </c>
      <c r="Q86" t="n">
        <v>499762135989.1005</v>
      </c>
      <c r="R86" t="n">
        <v>500091389609.1743</v>
      </c>
      <c r="S86" t="n">
        <v>504459229950.5109</v>
      </c>
      <c r="T86" t="n">
        <v>508558055303.4054</v>
      </c>
      <c r="U86" t="n">
        <v>508168986911.5272</v>
      </c>
      <c r="V86" t="n">
        <v>508789149577.0395</v>
      </c>
      <c r="W86" t="n">
        <v>509218860453.4048</v>
      </c>
      <c r="X86" t="n">
        <v>509177431685.4044</v>
      </c>
      <c r="Y86" t="n">
        <v>507920474253.3085</v>
      </c>
      <c r="Z86" t="n">
        <v>503374671248.0054</v>
      </c>
      <c r="AA86" t="n">
        <v>502147349074.389</v>
      </c>
      <c r="AB86" t="n">
        <v>503721221866.7402</v>
      </c>
      <c r="AC86" t="n">
        <v>500527360035.5754</v>
      </c>
      <c r="AD86" t="n">
        <v>501841743166.3184</v>
      </c>
      <c r="AE86" t="n">
        <v>504700212965.5705</v>
      </c>
      <c r="AF86" t="n">
        <v>503532584673.2878</v>
      </c>
      <c r="AG86" t="n">
        <v>506820220846.3335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6669315339447.614</v>
      </c>
      <c r="D87" t="n">
        <v>5761125718022.568</v>
      </c>
      <c r="E87" t="n">
        <v>5949085093171.854</v>
      </c>
      <c r="F87" t="n">
        <v>5642822968065.054</v>
      </c>
      <c r="G87" t="n">
        <v>5389278791303.583</v>
      </c>
      <c r="H87" t="n">
        <v>5320949533786.069</v>
      </c>
      <c r="I87" t="n">
        <v>5280099346700.83</v>
      </c>
      <c r="J87" t="n">
        <v>5430726664010.071</v>
      </c>
      <c r="K87" t="n">
        <v>5536849854022.753</v>
      </c>
      <c r="L87" t="n">
        <v>5707343469446.923</v>
      </c>
      <c r="M87" t="n">
        <v>5829386133351.835</v>
      </c>
      <c r="N87" t="n">
        <v>5942116367739.582</v>
      </c>
      <c r="O87" t="n">
        <v>5984519092882.673</v>
      </c>
      <c r="P87" t="n">
        <v>6096150086808.169</v>
      </c>
      <c r="Q87" t="n">
        <v>6193881865497.606</v>
      </c>
      <c r="R87" t="n">
        <v>6269006185563.335</v>
      </c>
      <c r="S87" t="n">
        <v>6322705326946.48</v>
      </c>
      <c r="T87" t="n">
        <v>6396925128372.261</v>
      </c>
      <c r="U87" t="n">
        <v>6417457457730.081</v>
      </c>
      <c r="V87" t="n">
        <v>6451494954152.671</v>
      </c>
      <c r="W87" t="n">
        <v>6259327899315.249</v>
      </c>
      <c r="X87" t="n">
        <v>6234401023227.815</v>
      </c>
      <c r="Y87" t="n">
        <v>6256005462454.356</v>
      </c>
      <c r="Z87" t="n">
        <v>6269835271221.935</v>
      </c>
      <c r="AA87" t="n">
        <v>6276665860853.528</v>
      </c>
      <c r="AB87" t="n">
        <v>6322742027732.741</v>
      </c>
      <c r="AC87" t="n">
        <v>6325609180731.619</v>
      </c>
      <c r="AD87" t="n">
        <v>6361989974957.335</v>
      </c>
      <c r="AE87" t="n">
        <v>6426618118436.171</v>
      </c>
      <c r="AF87" t="n">
        <v>6541271171569.708</v>
      </c>
      <c r="AG87" t="n">
        <v>6631707664571.273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114704788663.3124</v>
      </c>
      <c r="D88" t="n">
        <v>223845946039.7046</v>
      </c>
      <c r="E88" t="n">
        <v>176785149280.2146</v>
      </c>
      <c r="F88" t="n">
        <v>120290054895.9954</v>
      </c>
      <c r="G88" t="n">
        <v>94839930545.55565</v>
      </c>
      <c r="H88" t="n">
        <v>86502277066.55711</v>
      </c>
      <c r="I88" t="n">
        <v>81637823904.89922</v>
      </c>
      <c r="J88" t="n">
        <v>82151664014.48964</v>
      </c>
      <c r="K88" t="n">
        <v>81958816683.68436</v>
      </c>
      <c r="L88" t="n">
        <v>83052578876.03949</v>
      </c>
      <c r="M88" t="n">
        <v>82823768014.37894</v>
      </c>
      <c r="N88" t="n">
        <v>82720139465.53745</v>
      </c>
      <c r="O88" t="n">
        <v>82981138905.04027</v>
      </c>
      <c r="P88" t="n">
        <v>84442208084.65224</v>
      </c>
      <c r="Q88" t="n">
        <v>85485028706.77783</v>
      </c>
      <c r="R88" t="n">
        <v>86094013868.65358</v>
      </c>
      <c r="S88" t="n">
        <v>86917359534.41965</v>
      </c>
      <c r="T88" t="n">
        <v>87872260283.14503</v>
      </c>
      <c r="U88" t="n">
        <v>88119824137.19293</v>
      </c>
      <c r="V88" t="n">
        <v>89416500201.72144</v>
      </c>
      <c r="W88" t="n">
        <v>87023017627.89178</v>
      </c>
      <c r="X88" t="n">
        <v>87237418722.67468</v>
      </c>
      <c r="Y88" t="n">
        <v>87814337079.38603</v>
      </c>
      <c r="Z88" t="n">
        <v>88296191565.59724</v>
      </c>
      <c r="AA88" t="n">
        <v>89272240169.37415</v>
      </c>
      <c r="AB88" t="n">
        <v>90511845438.8885</v>
      </c>
      <c r="AC88" t="n">
        <v>91083527570.45274</v>
      </c>
      <c r="AD88" t="n">
        <v>92177655080.84142</v>
      </c>
      <c r="AE88" t="n">
        <v>93880970707.56892</v>
      </c>
      <c r="AF88" t="n">
        <v>95730170002.34824</v>
      </c>
      <c r="AG88" t="n">
        <v>97423175542.35199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28258563594.10314</v>
      </c>
      <c r="D89" t="n">
        <v>28258563594.10314</v>
      </c>
      <c r="E89" t="n">
        <v>28258563594.10314</v>
      </c>
      <c r="F89" t="n">
        <v>28258563594.10314</v>
      </c>
      <c r="G89" t="n">
        <v>28258563594.10314</v>
      </c>
      <c r="H89" t="n">
        <v>28258563594.10314</v>
      </c>
      <c r="I89" t="n">
        <v>28258563594.10314</v>
      </c>
      <c r="J89" t="n">
        <v>28258563594.10314</v>
      </c>
      <c r="K89" t="n">
        <v>28258563594.10314</v>
      </c>
      <c r="L89" t="n">
        <v>28258563594.10314</v>
      </c>
      <c r="M89" t="n">
        <v>28258563594.10314</v>
      </c>
      <c r="N89" t="n">
        <v>28258563594.10314</v>
      </c>
      <c r="O89" t="n">
        <v>28258563594.10314</v>
      </c>
      <c r="P89" t="n">
        <v>28258563594.10314</v>
      </c>
      <c r="Q89" t="n">
        <v>28258563594.10314</v>
      </c>
      <c r="R89" t="n">
        <v>28258563594.10314</v>
      </c>
      <c r="S89" t="n">
        <v>28258563594.10314</v>
      </c>
      <c r="T89" t="n">
        <v>28258563594.10314</v>
      </c>
      <c r="U89" t="n">
        <v>28258563594.10314</v>
      </c>
      <c r="V89" t="n">
        <v>28258563594.10314</v>
      </c>
      <c r="W89" t="n">
        <v>28258563594.10314</v>
      </c>
      <c r="X89" t="n">
        <v>28258563594.10314</v>
      </c>
      <c r="Y89" t="n">
        <v>28258563594.10314</v>
      </c>
      <c r="Z89" t="n">
        <v>28258563594.10314</v>
      </c>
      <c r="AA89" t="n">
        <v>28258563594.10314</v>
      </c>
      <c r="AB89" t="n">
        <v>28258563594.10314</v>
      </c>
      <c r="AC89" t="n">
        <v>28258563594.10314</v>
      </c>
      <c r="AD89" t="n">
        <v>28258563594.10314</v>
      </c>
      <c r="AE89" t="n">
        <v>28258563594.10314</v>
      </c>
      <c r="AF89" t="n">
        <v>28258563594.10314</v>
      </c>
      <c r="AG89" t="n">
        <v>28258563594.10314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457967670278.9243</v>
      </c>
      <c r="D90" t="n">
        <v>421988031065.1719</v>
      </c>
      <c r="E90" t="n">
        <v>466820944566.2731</v>
      </c>
      <c r="F90" t="n">
        <v>501838259939.7861</v>
      </c>
      <c r="G90" t="n">
        <v>511958186909.0601</v>
      </c>
      <c r="H90" t="n">
        <v>522964806864.1624</v>
      </c>
      <c r="I90" t="n">
        <v>531978205851.0845</v>
      </c>
      <c r="J90" t="n">
        <v>540553707443.1097</v>
      </c>
      <c r="K90" t="n">
        <v>540083837629.7249</v>
      </c>
      <c r="L90" t="n">
        <v>541203791401.7704</v>
      </c>
      <c r="M90" t="n">
        <v>543243296877.2075</v>
      </c>
      <c r="N90" t="n">
        <v>547059339609.902</v>
      </c>
      <c r="O90" t="n">
        <v>540311386710.7912</v>
      </c>
      <c r="P90" t="n">
        <v>532869330332.2884</v>
      </c>
      <c r="Q90" t="n">
        <v>513697105694.4619</v>
      </c>
      <c r="R90" t="n">
        <v>519895520341.1013</v>
      </c>
      <c r="S90" t="n">
        <v>523216975363.9822</v>
      </c>
      <c r="T90" t="n">
        <v>523844081198.4731</v>
      </c>
      <c r="U90" t="n">
        <v>524381047134.4341</v>
      </c>
      <c r="V90" t="n">
        <v>524127664076.6224</v>
      </c>
      <c r="W90" t="n">
        <v>525185839520.5424</v>
      </c>
      <c r="X90" t="n">
        <v>526818796327.6288</v>
      </c>
      <c r="Y90" t="n">
        <v>527198854501.4006</v>
      </c>
      <c r="Z90" t="n">
        <v>528355540446.2265</v>
      </c>
      <c r="AA90" t="n">
        <v>530559011250.5623</v>
      </c>
      <c r="AB90" t="n">
        <v>532794717080.5193</v>
      </c>
      <c r="AC90" t="n">
        <v>534292267084.4612</v>
      </c>
      <c r="AD90" t="n">
        <v>535676272329.1117</v>
      </c>
      <c r="AE90" t="n">
        <v>537907645141.3681</v>
      </c>
      <c r="AF90" t="n">
        <v>540783554336.593</v>
      </c>
      <c r="AG90" t="n">
        <v>544456147922.6831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141072723955.562</v>
      </c>
      <c r="D91" t="n">
        <v>115653843802.1334</v>
      </c>
      <c r="E91" t="n">
        <v>119159737304.9335</v>
      </c>
      <c r="F91" t="n">
        <v>116475700142.5524</v>
      </c>
      <c r="G91" t="n">
        <v>116284869735.6769</v>
      </c>
      <c r="H91" t="n">
        <v>118826866392.5005</v>
      </c>
      <c r="I91" t="n">
        <v>119610994509.6331</v>
      </c>
      <c r="J91" t="n">
        <v>117701291270.2943</v>
      </c>
      <c r="K91" t="n">
        <v>113594544536.0815</v>
      </c>
      <c r="L91" t="n">
        <v>110600467633.0381</v>
      </c>
      <c r="M91" t="n">
        <v>107543263445.3947</v>
      </c>
      <c r="N91" t="n">
        <v>106901817806.2053</v>
      </c>
      <c r="O91" t="n">
        <v>106353672153.7467</v>
      </c>
      <c r="P91" t="n">
        <v>105524540126.2891</v>
      </c>
      <c r="Q91" t="n">
        <v>104474404989.8252</v>
      </c>
      <c r="R91" t="n">
        <v>103023498015.5111</v>
      </c>
      <c r="S91" t="n">
        <v>101402270829.0052</v>
      </c>
      <c r="T91" t="n">
        <v>99540600292.78569</v>
      </c>
      <c r="U91" t="n">
        <v>98463485855.28935</v>
      </c>
      <c r="V91" t="n">
        <v>97766040471.065</v>
      </c>
      <c r="W91" t="n">
        <v>95311780040.29567</v>
      </c>
      <c r="X91" t="n">
        <v>93982008316.92586</v>
      </c>
      <c r="Y91" t="n">
        <v>93881482025.64766</v>
      </c>
      <c r="Z91" t="n">
        <v>93768824102.36156</v>
      </c>
      <c r="AA91" t="n">
        <v>93206999499.8371</v>
      </c>
      <c r="AB91" t="n">
        <v>92243464792.12947</v>
      </c>
      <c r="AC91" t="n">
        <v>90759438627.04225</v>
      </c>
      <c r="AD91" t="n">
        <v>89386819362.13042</v>
      </c>
      <c r="AE91" t="n">
        <v>88543728550.49002</v>
      </c>
      <c r="AF91" t="n">
        <v>87585724681.7982</v>
      </c>
      <c r="AG91" t="n">
        <v>87580786432.67694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75591399914.77184</v>
      </c>
      <c r="D92" t="n">
        <v>68889931869.60364</v>
      </c>
      <c r="E92" t="n">
        <v>70803125721.96434</v>
      </c>
      <c r="F92" t="n">
        <v>69934620345.98308</v>
      </c>
      <c r="G92" t="n">
        <v>69755487297.59903</v>
      </c>
      <c r="H92" t="n">
        <v>70737413087.52023</v>
      </c>
      <c r="I92" t="n">
        <v>71731342114.07364</v>
      </c>
      <c r="J92" t="n">
        <v>70948181784.99425</v>
      </c>
      <c r="K92" t="n">
        <v>68811707386.8056</v>
      </c>
      <c r="L92" t="n">
        <v>67353619303.02538</v>
      </c>
      <c r="M92" t="n">
        <v>65582328121.02001</v>
      </c>
      <c r="N92" t="n">
        <v>65301167561.26219</v>
      </c>
      <c r="O92" t="n">
        <v>65146142708.4869</v>
      </c>
      <c r="P92" t="n">
        <v>64982878345.82</v>
      </c>
      <c r="Q92" t="n">
        <v>64693986887.8923</v>
      </c>
      <c r="R92" t="n">
        <v>64037674322.20581</v>
      </c>
      <c r="S92" t="n">
        <v>63474335979.24677</v>
      </c>
      <c r="T92" t="n">
        <v>62700635828.19108</v>
      </c>
      <c r="U92" t="n">
        <v>62129363142.37346</v>
      </c>
      <c r="V92" t="n">
        <v>62059785058.84439</v>
      </c>
      <c r="W92" t="n">
        <v>61116818926.80569</v>
      </c>
      <c r="X92" t="n">
        <v>60449215180.89739</v>
      </c>
      <c r="Y92" t="n">
        <v>60185143974.98882</v>
      </c>
      <c r="Z92" t="n">
        <v>59936839732.45307</v>
      </c>
      <c r="AA92" t="n">
        <v>59964101320.73639</v>
      </c>
      <c r="AB92" t="n">
        <v>59526186628.34948</v>
      </c>
      <c r="AC92" t="n">
        <v>58728581726.37372</v>
      </c>
      <c r="AD92" t="n">
        <v>58089765403.91384</v>
      </c>
      <c r="AE92" t="n">
        <v>57567522888.06846</v>
      </c>
      <c r="AF92" t="n">
        <v>57017815339.25108</v>
      </c>
      <c r="AG92" t="n">
        <v>56760152641.03597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30781360441.90299</v>
      </c>
      <c r="D93" t="n">
        <v>35473565157.05596</v>
      </c>
      <c r="E93" t="n">
        <v>35079070072.45148</v>
      </c>
      <c r="F93" t="n">
        <v>32765803094.15377</v>
      </c>
      <c r="G93" t="n">
        <v>31732998274.413</v>
      </c>
      <c r="H93" t="n">
        <v>31755615239.74377</v>
      </c>
      <c r="I93" t="n">
        <v>31907801380.2462</v>
      </c>
      <c r="J93" t="n">
        <v>31941428823.8448</v>
      </c>
      <c r="K93" t="n">
        <v>31409600765.29008</v>
      </c>
      <c r="L93" t="n">
        <v>31213309973.94844</v>
      </c>
      <c r="M93" t="n">
        <v>30906930084.37052</v>
      </c>
      <c r="N93" t="n">
        <v>30921014713.26583</v>
      </c>
      <c r="O93" t="n">
        <v>30843815889.85524</v>
      </c>
      <c r="P93" t="n">
        <v>30887936225.13642</v>
      </c>
      <c r="Q93" t="n">
        <v>31023402750.49142</v>
      </c>
      <c r="R93" t="n">
        <v>30997115625.73804</v>
      </c>
      <c r="S93" t="n">
        <v>30967456345.95961</v>
      </c>
      <c r="T93" t="n">
        <v>30824555395.10753</v>
      </c>
      <c r="U93" t="n">
        <v>30671239974.78276</v>
      </c>
      <c r="V93" t="n">
        <v>30716144532.16279</v>
      </c>
      <c r="W93" t="n">
        <v>30305212152.36647</v>
      </c>
      <c r="X93" t="n">
        <v>30265405038.62895</v>
      </c>
      <c r="Y93" t="n">
        <v>30433495203.29602</v>
      </c>
      <c r="Z93" t="n">
        <v>30675412036.34863</v>
      </c>
      <c r="AA93" t="n">
        <v>30961857000.17383</v>
      </c>
      <c r="AB93" t="n">
        <v>31104444262.18637</v>
      </c>
      <c r="AC93" t="n">
        <v>31088728451.32545</v>
      </c>
      <c r="AD93" t="n">
        <v>31130511804.75207</v>
      </c>
      <c r="AE93" t="n">
        <v>31372444322.24667</v>
      </c>
      <c r="AF93" t="n">
        <v>31604636801.27356</v>
      </c>
      <c r="AG93" t="n">
        <v>31889748587.53072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33217465555.24973</v>
      </c>
      <c r="D94" t="n">
        <v>64235551754.02772</v>
      </c>
      <c r="E94" t="n">
        <v>49748301048.86696</v>
      </c>
      <c r="F94" t="n">
        <v>33588413102.01971</v>
      </c>
      <c r="G94" t="n">
        <v>26166287313.70568</v>
      </c>
      <c r="H94" t="n">
        <v>23553553446.53549</v>
      </c>
      <c r="I94" t="n">
        <v>21998782619.29723</v>
      </c>
      <c r="J94" t="n">
        <v>22033649307.55392</v>
      </c>
      <c r="K94" t="n">
        <v>21684018630.35226</v>
      </c>
      <c r="L94" t="n">
        <v>21861640312.15424</v>
      </c>
      <c r="M94" t="n">
        <v>21890043906.97799</v>
      </c>
      <c r="N94" t="n">
        <v>21774728713.62171</v>
      </c>
      <c r="O94" t="n">
        <v>21755339433.32286</v>
      </c>
      <c r="P94" t="n">
        <v>22108768595.26143</v>
      </c>
      <c r="Q94" t="n">
        <v>22328060221.56532</v>
      </c>
      <c r="R94" t="n">
        <v>22393598256.72749</v>
      </c>
      <c r="S94" t="n">
        <v>22570539612.90494</v>
      </c>
      <c r="T94" t="n">
        <v>22788130425.14752</v>
      </c>
      <c r="U94" t="n">
        <v>22761937888.60347</v>
      </c>
      <c r="V94" t="n">
        <v>23021878970.97247</v>
      </c>
      <c r="W94" t="n">
        <v>22208776462.06599</v>
      </c>
      <c r="X94" t="n">
        <v>22161833993.97406</v>
      </c>
      <c r="Y94" t="n">
        <v>22253224402.86802</v>
      </c>
      <c r="Z94" t="n">
        <v>22408338645.25877</v>
      </c>
      <c r="AA94" t="n">
        <v>22592593501.89983</v>
      </c>
      <c r="AB94" t="n">
        <v>22874078229.04532</v>
      </c>
      <c r="AC94" t="n">
        <v>22971931731.37223</v>
      </c>
      <c r="AD94" t="n">
        <v>23218776545.4692</v>
      </c>
      <c r="AE94" t="n">
        <v>23612458306.85859</v>
      </c>
      <c r="AF94" t="n">
        <v>24004666029.39484</v>
      </c>
      <c r="AG94" t="n">
        <v>24386952336.57351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8153101472.932593</v>
      </c>
      <c r="D95" t="n">
        <v>9548793091.319559</v>
      </c>
      <c r="E95" t="n">
        <v>9313553597.986954</v>
      </c>
      <c r="F95" t="n">
        <v>8593153098.151445</v>
      </c>
      <c r="G95" t="n">
        <v>8178975636.026317</v>
      </c>
      <c r="H95" t="n">
        <v>8125877709.129557</v>
      </c>
      <c r="I95" t="n">
        <v>8129967408.248691</v>
      </c>
      <c r="J95" t="n">
        <v>8190699440.167835</v>
      </c>
      <c r="K95" t="n">
        <v>8161226341.849274</v>
      </c>
      <c r="L95" t="n">
        <v>8186309829.779964</v>
      </c>
      <c r="M95" t="n">
        <v>8214365165.737226</v>
      </c>
      <c r="N95" t="n">
        <v>8280291115.53767</v>
      </c>
      <c r="O95" t="n">
        <v>8308946274.032404</v>
      </c>
      <c r="P95" t="n">
        <v>8348998060.739126</v>
      </c>
      <c r="Q95" t="n">
        <v>8403050250.763685</v>
      </c>
      <c r="R95" t="n">
        <v>8459147290.347812</v>
      </c>
      <c r="S95" t="n">
        <v>8521637892.888184</v>
      </c>
      <c r="T95" t="n">
        <v>8584046701.446173</v>
      </c>
      <c r="U95" t="n">
        <v>8654035085.70496</v>
      </c>
      <c r="V95" t="n">
        <v>8753210289.343966</v>
      </c>
      <c r="W95" t="n">
        <v>8747525607.568369</v>
      </c>
      <c r="X95" t="n">
        <v>8816178023.448238</v>
      </c>
      <c r="Y95" t="n">
        <v>8929871658.960171</v>
      </c>
      <c r="Z95" t="n">
        <v>9057592962.450735</v>
      </c>
      <c r="AA95" t="n">
        <v>9177271191.007002</v>
      </c>
      <c r="AB95" t="n">
        <v>9274347015.764853</v>
      </c>
      <c r="AC95" t="n">
        <v>9353578120.032883</v>
      </c>
      <c r="AD95" t="n">
        <v>9433013709.256868</v>
      </c>
      <c r="AE95" t="n">
        <v>9554286920.469597</v>
      </c>
      <c r="AF95" t="n">
        <v>9685525365.202618</v>
      </c>
      <c r="AG95" t="n">
        <v>9848077272.857809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38148522314.56795</v>
      </c>
      <c r="D96" t="n">
        <v>46967360011.85681</v>
      </c>
      <c r="E96" t="n">
        <v>45060448660.05662</v>
      </c>
      <c r="F96" t="n">
        <v>40995513640.19714</v>
      </c>
      <c r="G96" t="n">
        <v>39272557292.17297</v>
      </c>
      <c r="H96" t="n">
        <v>39549033801.98837</v>
      </c>
      <c r="I96" t="n">
        <v>39716682281.32796</v>
      </c>
      <c r="J96" t="n">
        <v>40200465173.11572</v>
      </c>
      <c r="K96" t="n">
        <v>40423302873.60886</v>
      </c>
      <c r="L96" t="n">
        <v>40852263747.0452</v>
      </c>
      <c r="M96" t="n">
        <v>41243457132.27468</v>
      </c>
      <c r="N96" t="n">
        <v>41728844836.30889</v>
      </c>
      <c r="O96" t="n">
        <v>41830968015.61942</v>
      </c>
      <c r="P96" t="n">
        <v>42091178801.30972</v>
      </c>
      <c r="Q96" t="n">
        <v>42523349299.23898</v>
      </c>
      <c r="R96" t="n">
        <v>42931202811.60327</v>
      </c>
      <c r="S96" t="n">
        <v>43285499115.26803</v>
      </c>
      <c r="T96" t="n">
        <v>43636272992.05286</v>
      </c>
      <c r="U96" t="n">
        <v>44031152005.40767</v>
      </c>
      <c r="V96" t="n">
        <v>44419230966.87072</v>
      </c>
      <c r="W96" t="n">
        <v>44393050767.08743</v>
      </c>
      <c r="X96" t="n">
        <v>44836672552.4024</v>
      </c>
      <c r="Y96" t="n">
        <v>45488498326.53947</v>
      </c>
      <c r="Z96" t="n">
        <v>46190889286.54369</v>
      </c>
      <c r="AA96" t="n">
        <v>46668212129.03427</v>
      </c>
      <c r="AB96" t="n">
        <v>47062424737.3037</v>
      </c>
      <c r="AC96" t="n">
        <v>47474902284.9544</v>
      </c>
      <c r="AD96" t="n">
        <v>47883231800.95112</v>
      </c>
      <c r="AE96" t="n">
        <v>48483948385.06968</v>
      </c>
      <c r="AF96" t="n">
        <v>49109077155.47966</v>
      </c>
      <c r="AG96" t="n">
        <v>49704136096.42426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13379761186.21109</v>
      </c>
      <c r="D97" t="n">
        <v>18481849948.3267</v>
      </c>
      <c r="E97" t="n">
        <v>16374805107.43282</v>
      </c>
      <c r="F97" t="n">
        <v>13746031163.47754</v>
      </c>
      <c r="G97" t="n">
        <v>12481439238.63536</v>
      </c>
      <c r="H97" t="n">
        <v>12169003944.05466</v>
      </c>
      <c r="I97" t="n">
        <v>12164226130.49736</v>
      </c>
      <c r="J97" t="n">
        <v>12295528816.94422</v>
      </c>
      <c r="K97" t="n">
        <v>12142569034.00772</v>
      </c>
      <c r="L97" t="n">
        <v>11993741885.42552</v>
      </c>
      <c r="M97" t="n">
        <v>11718564236.71131</v>
      </c>
      <c r="N97" t="n">
        <v>11614516012.27195</v>
      </c>
      <c r="O97" t="n">
        <v>11574410278.03187</v>
      </c>
      <c r="P97" t="n">
        <v>11640125557.93307</v>
      </c>
      <c r="Q97" t="n">
        <v>11716820509.13566</v>
      </c>
      <c r="R97" t="n">
        <v>11741505879.18169</v>
      </c>
      <c r="S97" t="n">
        <v>11780542127.17536</v>
      </c>
      <c r="T97" t="n">
        <v>11770794690.02745</v>
      </c>
      <c r="U97" t="n">
        <v>11712751811.45913</v>
      </c>
      <c r="V97" t="n">
        <v>11792021667.04843</v>
      </c>
      <c r="W97" t="n">
        <v>11522121700.46321</v>
      </c>
      <c r="X97" t="n">
        <v>11464863499.30393</v>
      </c>
      <c r="Y97" t="n">
        <v>11462375781.296</v>
      </c>
      <c r="Z97" t="n">
        <v>11447612221.15545</v>
      </c>
      <c r="AA97" t="n">
        <v>11519186425.71086</v>
      </c>
      <c r="AB97" t="n">
        <v>11537111945.1886</v>
      </c>
      <c r="AC97" t="n">
        <v>11450564933.18356</v>
      </c>
      <c r="AD97" t="n">
        <v>11417782854.76124</v>
      </c>
      <c r="AE97" t="n">
        <v>11429965698.08982</v>
      </c>
      <c r="AF97" t="n">
        <v>11431099121.01399</v>
      </c>
      <c r="AG97" t="n">
        <v>11417230674.36228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6765910440.359059</v>
      </c>
      <c r="D98" t="n">
        <v>9345947194.588469</v>
      </c>
      <c r="E98" t="n">
        <v>8280451593.515956</v>
      </c>
      <c r="F98" t="n">
        <v>6951126740.462463</v>
      </c>
      <c r="G98" t="n">
        <v>6311644795.455763</v>
      </c>
      <c r="H98" t="n">
        <v>6153651749.681611</v>
      </c>
      <c r="I98" t="n">
        <v>6151235693.207994</v>
      </c>
      <c r="J98" t="n">
        <v>6217633157.61069</v>
      </c>
      <c r="K98" t="n">
        <v>6140284079.557509</v>
      </c>
      <c r="L98" t="n">
        <v>6065024802.176764</v>
      </c>
      <c r="M98" t="n">
        <v>5925872294.110504</v>
      </c>
      <c r="N98" t="n">
        <v>5873256932.876655</v>
      </c>
      <c r="O98" t="n">
        <v>5852976166.857239</v>
      </c>
      <c r="P98" t="n">
        <v>5886207230.71456</v>
      </c>
      <c r="Q98" t="n">
        <v>5924990521.674878</v>
      </c>
      <c r="R98" t="n">
        <v>5937473480.121901</v>
      </c>
      <c r="S98" t="n">
        <v>5957213425.714131</v>
      </c>
      <c r="T98" t="n">
        <v>5952284317.798978</v>
      </c>
      <c r="U98" t="n">
        <v>5922933052.658415</v>
      </c>
      <c r="V98" t="n">
        <v>5963018427.582007</v>
      </c>
      <c r="W98" t="n">
        <v>5826534750.754244</v>
      </c>
      <c r="X98" t="n">
        <v>5797580283.209713</v>
      </c>
      <c r="Y98" t="n">
        <v>5796322287.868219</v>
      </c>
      <c r="Z98" t="n">
        <v>5788856614.579912</v>
      </c>
      <c r="AA98" t="n">
        <v>5825050433.820939</v>
      </c>
      <c r="AB98" t="n">
        <v>5834115054.459182</v>
      </c>
      <c r="AC98" t="n">
        <v>5790349749.237574</v>
      </c>
      <c r="AD98" t="n">
        <v>5773772427.44779</v>
      </c>
      <c r="AE98" t="n">
        <v>5779933077.531369</v>
      </c>
      <c r="AF98" t="n">
        <v>5780506229.614527</v>
      </c>
      <c r="AG98" t="n">
        <v>5773493199.509842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132536711805.6913</v>
      </c>
      <c r="D99" t="n">
        <v>142580920764.0653</v>
      </c>
      <c r="E99" t="n">
        <v>145072442523.161</v>
      </c>
      <c r="F99" t="n">
        <v>141096737787.9788</v>
      </c>
      <c r="G99" t="n">
        <v>138178461119.4073</v>
      </c>
      <c r="H99" t="n">
        <v>137882510351.1118</v>
      </c>
      <c r="I99" t="n">
        <v>138222930521.1562</v>
      </c>
      <c r="J99" t="n">
        <v>139121132311.4349</v>
      </c>
      <c r="K99" t="n">
        <v>138929789244.951</v>
      </c>
      <c r="L99" t="n">
        <v>139669643908.7321</v>
      </c>
      <c r="M99" t="n">
        <v>140139577316.4024</v>
      </c>
      <c r="N99" t="n">
        <v>140655616012.2223</v>
      </c>
      <c r="O99" t="n">
        <v>140681923736.38</v>
      </c>
      <c r="P99" t="n">
        <v>141080657135.945</v>
      </c>
      <c r="Q99" t="n">
        <v>141682329477.0245</v>
      </c>
      <c r="R99" t="n">
        <v>142337841399.1002</v>
      </c>
      <c r="S99" t="n">
        <v>143142931206.2877</v>
      </c>
      <c r="T99" t="n">
        <v>143585455170.3876</v>
      </c>
      <c r="U99" t="n">
        <v>144230294881.1828</v>
      </c>
      <c r="V99" t="n">
        <v>145552413818.8137</v>
      </c>
      <c r="W99" t="n">
        <v>145497895400.6036</v>
      </c>
      <c r="X99" t="n">
        <v>146567086269.4286</v>
      </c>
      <c r="Y99" t="n">
        <v>148015179588.3901</v>
      </c>
      <c r="Z99" t="n">
        <v>149439591504.218</v>
      </c>
      <c r="AA99" t="n">
        <v>151390881254.3301</v>
      </c>
      <c r="AB99" t="n">
        <v>153165361731.4229</v>
      </c>
      <c r="AC99" t="n">
        <v>154509136689.0245</v>
      </c>
      <c r="AD99" t="n">
        <v>155997593001.0147</v>
      </c>
      <c r="AE99" t="n">
        <v>157998193041.2043</v>
      </c>
      <c r="AF99" t="n">
        <v>159902676408.9951</v>
      </c>
      <c r="AG99" t="n">
        <v>161881408988.1145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50320187152.50688</v>
      </c>
      <c r="D101" t="n">
        <v>50320187152.50688</v>
      </c>
      <c r="E101" t="n">
        <v>50320187152.50688</v>
      </c>
      <c r="F101" t="n">
        <v>50320187152.50688</v>
      </c>
      <c r="G101" t="n">
        <v>50320187152.50688</v>
      </c>
      <c r="H101" t="n">
        <v>50320187152.50688</v>
      </c>
      <c r="I101" t="n">
        <v>50320187152.50688</v>
      </c>
      <c r="J101" t="n">
        <v>50320187152.50688</v>
      </c>
      <c r="K101" t="n">
        <v>50320187152.50688</v>
      </c>
      <c r="L101" t="n">
        <v>50320187152.50688</v>
      </c>
      <c r="M101" t="n">
        <v>50320187152.50688</v>
      </c>
      <c r="N101" t="n">
        <v>50320187152.50688</v>
      </c>
      <c r="O101" t="n">
        <v>50320187152.50688</v>
      </c>
      <c r="P101" t="n">
        <v>50320187152.50688</v>
      </c>
      <c r="Q101" t="n">
        <v>50320187152.50688</v>
      </c>
      <c r="R101" t="n">
        <v>50320187152.50688</v>
      </c>
      <c r="S101" t="n">
        <v>50320187152.50688</v>
      </c>
      <c r="T101" t="n">
        <v>50320187152.50688</v>
      </c>
      <c r="U101" t="n">
        <v>50320187152.50688</v>
      </c>
      <c r="V101" t="n">
        <v>50320187152.50688</v>
      </c>
      <c r="W101" t="n">
        <v>50320187152.50688</v>
      </c>
      <c r="X101" t="n">
        <v>50320187152.50688</v>
      </c>
      <c r="Y101" t="n">
        <v>50320187152.50688</v>
      </c>
      <c r="Z101" t="n">
        <v>50320187152.50688</v>
      </c>
      <c r="AA101" t="n">
        <v>50320187152.50688</v>
      </c>
      <c r="AB101" t="n">
        <v>50320187152.50688</v>
      </c>
      <c r="AC101" t="n">
        <v>50320187152.50688</v>
      </c>
      <c r="AD101" t="n">
        <v>50320187152.50688</v>
      </c>
      <c r="AE101" t="n">
        <v>50320187152.50688</v>
      </c>
      <c r="AF101" t="n">
        <v>50320187152.50688</v>
      </c>
      <c r="AG101" t="n">
        <v>50320187152.50688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703739563737.5026</v>
      </c>
      <c r="D102" t="n">
        <v>706156828918.8698</v>
      </c>
      <c r="E102" t="n">
        <v>719295301022.9902</v>
      </c>
      <c r="F102" t="n">
        <v>734295853278.9454</v>
      </c>
      <c r="G102" t="n">
        <v>750267303104.2267</v>
      </c>
      <c r="H102" t="n">
        <v>766641685016.3578</v>
      </c>
      <c r="I102" t="n">
        <v>780364695043.9012</v>
      </c>
      <c r="J102" t="n">
        <v>791367647005.5643</v>
      </c>
      <c r="K102" t="n">
        <v>799837752802.4141</v>
      </c>
      <c r="L102" t="n">
        <v>808599280804.7692</v>
      </c>
      <c r="M102" t="n">
        <v>818712058297.807</v>
      </c>
      <c r="N102" t="n">
        <v>830934066027.6292</v>
      </c>
      <c r="O102" t="n">
        <v>841932179240.8387</v>
      </c>
      <c r="P102" t="n">
        <v>852238882237.3954</v>
      </c>
      <c r="Q102" t="n">
        <v>863886794544.5536</v>
      </c>
      <c r="R102" t="n">
        <v>875653977095.96</v>
      </c>
      <c r="S102" t="n">
        <v>885205077927.0425</v>
      </c>
      <c r="T102" t="n">
        <v>894344840547.3485</v>
      </c>
      <c r="U102" t="n">
        <v>905800581310.5953</v>
      </c>
      <c r="V102" t="n">
        <v>915654213418.6559</v>
      </c>
      <c r="W102" t="n">
        <v>928026660014.6703</v>
      </c>
      <c r="X102" t="n">
        <v>941541531520.248</v>
      </c>
      <c r="Y102" t="n">
        <v>955303976241.1438</v>
      </c>
      <c r="Z102" t="n">
        <v>971206658297.9343</v>
      </c>
      <c r="AA102" t="n">
        <v>988461073753.2842</v>
      </c>
      <c r="AB102" t="n">
        <v>1005688634468.511</v>
      </c>
      <c r="AC102" t="n">
        <v>1022765736829.107</v>
      </c>
      <c r="AD102" t="n">
        <v>1039587786046.83</v>
      </c>
      <c r="AE102" t="n">
        <v>1057596271347.764</v>
      </c>
      <c r="AF102" t="n">
        <v>1076862702094.511</v>
      </c>
      <c r="AG102" t="n">
        <v>1097032895376.998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284912903361.6456</v>
      </c>
      <c r="D128" t="n">
        <v>289659669167.2811</v>
      </c>
      <c r="E128" t="n">
        <v>297910485267.2054</v>
      </c>
      <c r="F128" t="n">
        <v>304587534592.5145</v>
      </c>
      <c r="G128" t="n">
        <v>303477239586.4753</v>
      </c>
      <c r="H128" t="n">
        <v>301811797077.4166</v>
      </c>
      <c r="I128" t="n">
        <v>299504624427.2525</v>
      </c>
      <c r="J128" t="n">
        <v>296586280214.1312</v>
      </c>
      <c r="K128" t="n">
        <v>290016185912.3395</v>
      </c>
      <c r="L128" t="n">
        <v>283048830094.6257</v>
      </c>
      <c r="M128" t="n">
        <v>275658747279.1996</v>
      </c>
      <c r="N128" t="n">
        <v>267861216755.1354</v>
      </c>
      <c r="O128" t="n">
        <v>256977269838.1365</v>
      </c>
      <c r="P128" t="n">
        <v>245823388814.1647</v>
      </c>
      <c r="Q128" t="n">
        <v>234414852972.2941</v>
      </c>
      <c r="R128" t="n">
        <v>222685452059.8708</v>
      </c>
      <c r="S128" t="n">
        <v>210665744655.0428</v>
      </c>
      <c r="T128" t="n">
        <v>198437220299.5377</v>
      </c>
      <c r="U128" t="n">
        <v>185857272295.3321</v>
      </c>
      <c r="V128" t="n">
        <v>173007390184.1537</v>
      </c>
      <c r="W128" t="n">
        <v>159923225640.5082</v>
      </c>
      <c r="X128" t="n">
        <v>146472358159.0884</v>
      </c>
      <c r="Y128" t="n">
        <v>132664973932.6102</v>
      </c>
      <c r="Z128" t="n">
        <v>118516352250.1474</v>
      </c>
      <c r="AA128" t="n">
        <v>103965375955.4043</v>
      </c>
      <c r="AB128" t="n">
        <v>92047530477.73586</v>
      </c>
      <c r="AC128" t="n">
        <v>92047530477.73586</v>
      </c>
      <c r="AD128" t="n">
        <v>92047530477.73586</v>
      </c>
      <c r="AE128" t="n">
        <v>92047530477.73586</v>
      </c>
      <c r="AF128" t="n">
        <v>92047530477.73586</v>
      </c>
      <c r="AG128" t="n">
        <v>92047530477.73586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37567005773.6442</v>
      </c>
      <c r="D129" t="n">
        <v>36493420228.82703</v>
      </c>
      <c r="E129" t="n">
        <v>40192234134.9143</v>
      </c>
      <c r="F129" t="n">
        <v>43205958046.73709</v>
      </c>
      <c r="G129" t="n">
        <v>44694983887.79324</v>
      </c>
      <c r="H129" t="n">
        <v>46185155113.89622</v>
      </c>
      <c r="I129" t="n">
        <v>47392460959.83716</v>
      </c>
      <c r="J129" t="n">
        <v>48142281738.57471</v>
      </c>
      <c r="K129" t="n">
        <v>48790398547.95661</v>
      </c>
      <c r="L129" t="n">
        <v>49432308109.34264</v>
      </c>
      <c r="M129" t="n">
        <v>50111570057.79146</v>
      </c>
      <c r="N129" t="n">
        <v>50695553083.05576</v>
      </c>
      <c r="O129" t="n">
        <v>50644843056.11717</v>
      </c>
      <c r="P129" t="n">
        <v>50780449645.00912</v>
      </c>
      <c r="Q129" t="n">
        <v>50916077624.79326</v>
      </c>
      <c r="R129" t="n">
        <v>50813245772.02983</v>
      </c>
      <c r="S129" t="n">
        <v>50677357212.28595</v>
      </c>
      <c r="T129" t="n">
        <v>50657024196.92108</v>
      </c>
      <c r="U129" t="n">
        <v>50645342825.14442</v>
      </c>
      <c r="V129" t="n">
        <v>50654505905.51925</v>
      </c>
      <c r="W129" t="n">
        <v>50606428902.94984</v>
      </c>
      <c r="X129" t="n">
        <v>50595041169.78452</v>
      </c>
      <c r="Y129" t="n">
        <v>50869602994.5135</v>
      </c>
      <c r="Z129" t="n">
        <v>51235651720.62505</v>
      </c>
      <c r="AA129" t="n">
        <v>51490985077.87816</v>
      </c>
      <c r="AB129" t="n">
        <v>51471017652.30753</v>
      </c>
      <c r="AC129" t="n">
        <v>51632196080.53076</v>
      </c>
      <c r="AD129" t="n">
        <v>51775260312.29992</v>
      </c>
      <c r="AE129" t="n">
        <v>51905851709.28042</v>
      </c>
      <c r="AF129" t="n">
        <v>52047105493.71745</v>
      </c>
      <c r="AG129" t="n">
        <v>52063387851.94718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224241102.884439</v>
      </c>
      <c r="D130" t="n">
        <v>217832766.5889898</v>
      </c>
      <c r="E130" t="n">
        <v>239911345.7193821</v>
      </c>
      <c r="F130" t="n">
        <v>257900556.1943481</v>
      </c>
      <c r="G130" t="n">
        <v>266788695.9314818</v>
      </c>
      <c r="H130" t="n">
        <v>275683672.5831059</v>
      </c>
      <c r="I130" t="n">
        <v>282890198.3318936</v>
      </c>
      <c r="J130" t="n">
        <v>287365951.3211761</v>
      </c>
      <c r="K130" t="n">
        <v>291234623.4482399</v>
      </c>
      <c r="L130" t="n">
        <v>295066243.9096782</v>
      </c>
      <c r="M130" t="n">
        <v>299120824.3940899</v>
      </c>
      <c r="N130" t="n">
        <v>302606675.740351</v>
      </c>
      <c r="O130" t="n">
        <v>302303982.6687625</v>
      </c>
      <c r="P130" t="n">
        <v>303113431.5568306</v>
      </c>
      <c r="Q130" t="n">
        <v>303923008.1292101</v>
      </c>
      <c r="R130" t="n">
        <v>303309194.821483</v>
      </c>
      <c r="S130" t="n">
        <v>302498062.8220378</v>
      </c>
      <c r="T130" t="n">
        <v>302376693.0802528</v>
      </c>
      <c r="U130" t="n">
        <v>302306965.8385826</v>
      </c>
      <c r="V130" t="n">
        <v>302361661.1545056</v>
      </c>
      <c r="W130" t="n">
        <v>302074684.8608798</v>
      </c>
      <c r="X130" t="n">
        <v>302006710.3765748</v>
      </c>
      <c r="Y130" t="n">
        <v>303645596.5512719</v>
      </c>
      <c r="Z130" t="n">
        <v>305830576.9180139</v>
      </c>
      <c r="AA130" t="n">
        <v>307354686.5044583</v>
      </c>
      <c r="AB130" t="n">
        <v>307235499.0036311</v>
      </c>
      <c r="AC130" t="n">
        <v>308197588.6821041</v>
      </c>
      <c r="AD130" t="n">
        <v>309051552.96418</v>
      </c>
      <c r="AE130" t="n">
        <v>309831065.6850653</v>
      </c>
      <c r="AF130" t="n">
        <v>310674223.2313338</v>
      </c>
      <c r="AG130" t="n">
        <v>310771414.2076122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100671188911.7574</v>
      </c>
      <c r="D131" t="n">
        <v>97794219321.83476</v>
      </c>
      <c r="E131" t="n">
        <v>107706214856.7673</v>
      </c>
      <c r="F131" t="n">
        <v>115782322148.4441</v>
      </c>
      <c r="G131" t="n">
        <v>119772578988.2538</v>
      </c>
      <c r="H131" t="n">
        <v>123765905204.29</v>
      </c>
      <c r="I131" t="n">
        <v>127001215349.1368</v>
      </c>
      <c r="J131" t="n">
        <v>129010567644.1022</v>
      </c>
      <c r="K131" t="n">
        <v>130747376005.868</v>
      </c>
      <c r="L131" t="n">
        <v>132467550328.728</v>
      </c>
      <c r="M131" t="n">
        <v>134287820710.2668</v>
      </c>
      <c r="N131" t="n">
        <v>135852764847.9996</v>
      </c>
      <c r="O131" t="n">
        <v>135716873296.45</v>
      </c>
      <c r="P131" t="n">
        <v>136080268681.4928</v>
      </c>
      <c r="Q131" t="n">
        <v>136443721389.3514</v>
      </c>
      <c r="R131" t="n">
        <v>136168154980.4108</v>
      </c>
      <c r="S131" t="n">
        <v>135804003976.4328</v>
      </c>
      <c r="T131" t="n">
        <v>135749516034.4531</v>
      </c>
      <c r="U131" t="n">
        <v>135718212565.8732</v>
      </c>
      <c r="V131" t="n">
        <v>135742767575.6865</v>
      </c>
      <c r="W131" t="n">
        <v>135613931941.6427</v>
      </c>
      <c r="X131" t="n">
        <v>135583415358.9884</v>
      </c>
      <c r="Y131" t="n">
        <v>136319179755.3259</v>
      </c>
      <c r="Z131" t="n">
        <v>137300108623.5812</v>
      </c>
      <c r="AA131" t="n">
        <v>137984345019.6992</v>
      </c>
      <c r="AB131" t="n">
        <v>137930836776.7528</v>
      </c>
      <c r="AC131" t="n">
        <v>138362758982.4759</v>
      </c>
      <c r="AD131" t="n">
        <v>138746139185.5649</v>
      </c>
      <c r="AE131" t="n">
        <v>139096094975.8903</v>
      </c>
      <c r="AF131" t="n">
        <v>139474623584.2986</v>
      </c>
      <c r="AG131" t="n">
        <v>139518256669.4358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397968851752.3213</v>
      </c>
      <c r="D132" t="n">
        <v>397968851752.3213</v>
      </c>
      <c r="E132" t="n">
        <v>397968851752.3213</v>
      </c>
      <c r="F132" t="n">
        <v>397968851752.3213</v>
      </c>
      <c r="G132" t="n">
        <v>397968851752.3213</v>
      </c>
      <c r="H132" t="n">
        <v>397968851752.3213</v>
      </c>
      <c r="I132" t="n">
        <v>397968851752.3213</v>
      </c>
      <c r="J132" t="n">
        <v>397968851752.3213</v>
      </c>
      <c r="K132" t="n">
        <v>397968851752.3213</v>
      </c>
      <c r="L132" t="n">
        <v>397968851752.3213</v>
      </c>
      <c r="M132" t="n">
        <v>397968851752.3213</v>
      </c>
      <c r="N132" t="n">
        <v>397968851752.3213</v>
      </c>
      <c r="O132" t="n">
        <v>397968851752.3213</v>
      </c>
      <c r="P132" t="n">
        <v>397968851752.3213</v>
      </c>
      <c r="Q132" t="n">
        <v>397968851752.3213</v>
      </c>
      <c r="R132" t="n">
        <v>397968851752.3213</v>
      </c>
      <c r="S132" t="n">
        <v>397968851752.3213</v>
      </c>
      <c r="T132" t="n">
        <v>397968851752.3213</v>
      </c>
      <c r="U132" t="n">
        <v>397968851752.3213</v>
      </c>
      <c r="V132" t="n">
        <v>397968851752.3213</v>
      </c>
      <c r="W132" t="n">
        <v>397968851752.3213</v>
      </c>
      <c r="X132" t="n">
        <v>397968851752.3213</v>
      </c>
      <c r="Y132" t="n">
        <v>397968851752.3213</v>
      </c>
      <c r="Z132" t="n">
        <v>397968851752.3213</v>
      </c>
      <c r="AA132" t="n">
        <v>397968851752.3213</v>
      </c>
      <c r="AB132" t="n">
        <v>397968851752.3213</v>
      </c>
      <c r="AC132" t="n">
        <v>397968851752.3213</v>
      </c>
      <c r="AD132" t="n">
        <v>397968851752.3213</v>
      </c>
      <c r="AE132" t="n">
        <v>397968851752.3213</v>
      </c>
      <c r="AF132" t="n">
        <v>397968851752.3213</v>
      </c>
      <c r="AG132" t="n">
        <v>397968851752.3213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52339496603.20554</v>
      </c>
      <c r="D133" t="n">
        <v>52339496603.20554</v>
      </c>
      <c r="E133" t="n">
        <v>52339496603.20554</v>
      </c>
      <c r="F133" t="n">
        <v>52339496603.20554</v>
      </c>
      <c r="G133" t="n">
        <v>52339496603.20554</v>
      </c>
      <c r="H133" t="n">
        <v>52339496603.20554</v>
      </c>
      <c r="I133" t="n">
        <v>52339496603.20554</v>
      </c>
      <c r="J133" t="n">
        <v>52339496603.20554</v>
      </c>
      <c r="K133" t="n">
        <v>52339496603.20554</v>
      </c>
      <c r="L133" t="n">
        <v>52339496603.20554</v>
      </c>
      <c r="M133" t="n">
        <v>52339496603.20554</v>
      </c>
      <c r="N133" t="n">
        <v>52339496603.20554</v>
      </c>
      <c r="O133" t="n">
        <v>52339496603.20554</v>
      </c>
      <c r="P133" t="n">
        <v>52339496603.20554</v>
      </c>
      <c r="Q133" t="n">
        <v>52339496603.20554</v>
      </c>
      <c r="R133" t="n">
        <v>52339496603.20554</v>
      </c>
      <c r="S133" t="n">
        <v>52339496603.20554</v>
      </c>
      <c r="T133" t="n">
        <v>52339496603.20554</v>
      </c>
      <c r="U133" t="n">
        <v>52339496603.20554</v>
      </c>
      <c r="V133" t="n">
        <v>52339496603.20554</v>
      </c>
      <c r="W133" t="n">
        <v>52339496603.20554</v>
      </c>
      <c r="X133" t="n">
        <v>52339496603.20554</v>
      </c>
      <c r="Y133" t="n">
        <v>52339496603.20554</v>
      </c>
      <c r="Z133" t="n">
        <v>52339496603.20554</v>
      </c>
      <c r="AA133" t="n">
        <v>52339496603.20554</v>
      </c>
      <c r="AB133" t="n">
        <v>52339496603.20554</v>
      </c>
      <c r="AC133" t="n">
        <v>52339496603.20554</v>
      </c>
      <c r="AD133" t="n">
        <v>52339496603.20554</v>
      </c>
      <c r="AE133" t="n">
        <v>52339496603.20554</v>
      </c>
      <c r="AF133" t="n">
        <v>52339496603.20554</v>
      </c>
      <c r="AG133" t="n">
        <v>52339496603.20554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146383080142.239</v>
      </c>
      <c r="D134" t="n">
        <v>150908967031.9111</v>
      </c>
      <c r="E134" t="n">
        <v>165481007933.7029</v>
      </c>
      <c r="F134" t="n">
        <v>171170865073.3105</v>
      </c>
      <c r="G134" t="n">
        <v>173688940636.4732</v>
      </c>
      <c r="H134" t="n">
        <v>177886480334.3311</v>
      </c>
      <c r="I134" t="n">
        <v>179988798873.0464</v>
      </c>
      <c r="J134" t="n">
        <v>182141546161.3577</v>
      </c>
      <c r="K134" t="n">
        <v>182053389236.1379</v>
      </c>
      <c r="L134" t="n">
        <v>182490811945.597</v>
      </c>
      <c r="M134" t="n">
        <v>184167661256.239</v>
      </c>
      <c r="N134" t="n">
        <v>185921461103.3016</v>
      </c>
      <c r="O134" t="n">
        <v>185595355189.2471</v>
      </c>
      <c r="P134" t="n">
        <v>183319711170.4387</v>
      </c>
      <c r="Q134" t="n">
        <v>179793434161.6483</v>
      </c>
      <c r="R134" t="n">
        <v>179280181554.6485</v>
      </c>
      <c r="S134" t="n">
        <v>178484154403.6175</v>
      </c>
      <c r="T134" t="n">
        <v>177738929548.476</v>
      </c>
      <c r="U134" t="n">
        <v>178845373669.2426</v>
      </c>
      <c r="V134" t="n">
        <v>179437818090.4228</v>
      </c>
      <c r="W134" t="n">
        <v>180284273991.0499</v>
      </c>
      <c r="X134" t="n">
        <v>182991363978.6245</v>
      </c>
      <c r="Y134" t="n">
        <v>184916621574.3136</v>
      </c>
      <c r="Z134" t="n">
        <v>187352890499.2428</v>
      </c>
      <c r="AA134" t="n">
        <v>190521683705.3412</v>
      </c>
      <c r="AB134" t="n">
        <v>193990434584.9628</v>
      </c>
      <c r="AC134" t="n">
        <v>196716575433.4959</v>
      </c>
      <c r="AD134" t="n">
        <v>198829353268.4237</v>
      </c>
      <c r="AE134" t="n">
        <v>201211084434.5305</v>
      </c>
      <c r="AF134" t="n">
        <v>203730654182.8664</v>
      </c>
      <c r="AG134" t="n">
        <v>206679802168.502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1497095366629.943</v>
      </c>
      <c r="D135" t="n">
        <v>1502002029455.984</v>
      </c>
      <c r="E135" t="n">
        <v>1575563638543.274</v>
      </c>
      <c r="F135" t="n">
        <v>1648532134541.702</v>
      </c>
      <c r="G135" t="n">
        <v>1699777442415.463</v>
      </c>
      <c r="H135" t="n">
        <v>1748274126067.048</v>
      </c>
      <c r="I135" t="n">
        <v>1800773059333.176</v>
      </c>
      <c r="J135" t="n">
        <v>1861842645231.399</v>
      </c>
      <c r="K135" t="n">
        <v>1915102768377.907</v>
      </c>
      <c r="L135" t="n">
        <v>1984863061759.308</v>
      </c>
      <c r="M135" t="n">
        <v>2071181657198.232</v>
      </c>
      <c r="N135" t="n">
        <v>2173031980406.642</v>
      </c>
      <c r="O135" t="n">
        <v>2263098814669.924</v>
      </c>
      <c r="P135" t="n">
        <v>2364907855859.364</v>
      </c>
      <c r="Q135" t="n">
        <v>2471902002880.342</v>
      </c>
      <c r="R135" t="n">
        <v>2576096133777.977</v>
      </c>
      <c r="S135" t="n">
        <v>2673793401629.077</v>
      </c>
      <c r="T135" t="n">
        <v>2768600085662.157</v>
      </c>
      <c r="U135" t="n">
        <v>2855110347617.724</v>
      </c>
      <c r="V135" t="n">
        <v>2932726440710.907</v>
      </c>
      <c r="W135" t="n">
        <v>2991959398010.097</v>
      </c>
      <c r="X135" t="n">
        <v>3047709500892.588</v>
      </c>
      <c r="Y135" t="n">
        <v>3104888888370.611</v>
      </c>
      <c r="Z135" t="n">
        <v>3160884998386.55</v>
      </c>
      <c r="AA135" t="n">
        <v>3211834170960.972</v>
      </c>
      <c r="AB135" t="n">
        <v>3264829330944.913</v>
      </c>
      <c r="AC135" t="n">
        <v>3319522529892.776</v>
      </c>
      <c r="AD135" t="n">
        <v>3382426638164.575</v>
      </c>
      <c r="AE135" t="n">
        <v>3444079227269.464</v>
      </c>
      <c r="AF135" t="n">
        <v>3512841169783.959</v>
      </c>
      <c r="AG135" t="n">
        <v>3581894613901.788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545617513211.8807</v>
      </c>
      <c r="D136" t="n">
        <v>589300365475.6731</v>
      </c>
      <c r="E136" t="n">
        <v>588000026705.0404</v>
      </c>
      <c r="F136" t="n">
        <v>584816477134.6334</v>
      </c>
      <c r="G136" t="n">
        <v>580564719526.0618</v>
      </c>
      <c r="H136" t="n">
        <v>576256349585.0033</v>
      </c>
      <c r="I136" t="n">
        <v>584913099674.3461</v>
      </c>
      <c r="J136" t="n">
        <v>577837011922.1183</v>
      </c>
      <c r="K136" t="n">
        <v>581373230596.3698</v>
      </c>
      <c r="L136" t="n">
        <v>590342749809.7487</v>
      </c>
      <c r="M136" t="n">
        <v>595093828237.7593</v>
      </c>
      <c r="N136" t="n">
        <v>592770535646.9353</v>
      </c>
      <c r="O136" t="n">
        <v>595382441140.551</v>
      </c>
      <c r="P136" t="n">
        <v>596563984071.1067</v>
      </c>
      <c r="Q136" t="n">
        <v>601388709658.1097</v>
      </c>
      <c r="R136" t="n">
        <v>600162971396.366</v>
      </c>
      <c r="S136" t="n">
        <v>599313628103.7306</v>
      </c>
      <c r="T136" t="n">
        <v>598354637846.6562</v>
      </c>
      <c r="U136" t="n">
        <v>598281956936.5138</v>
      </c>
      <c r="V136" t="n">
        <v>598066061295.4596</v>
      </c>
      <c r="W136" t="n">
        <v>598229101717.2728</v>
      </c>
      <c r="X136" t="n">
        <v>598971694446.7545</v>
      </c>
      <c r="Y136" t="n">
        <v>600341041443.7952</v>
      </c>
      <c r="Z136" t="n">
        <v>602602423750.308</v>
      </c>
      <c r="AA136" t="n">
        <v>603733687734.3448</v>
      </c>
      <c r="AB136" t="n">
        <v>601560052315.1855</v>
      </c>
      <c r="AC136" t="n">
        <v>604158537034.4257</v>
      </c>
      <c r="AD136" t="n">
        <v>605805689956.8313</v>
      </c>
      <c r="AE136" t="n">
        <v>607339330919.3993</v>
      </c>
      <c r="AF136" t="n">
        <v>605931513381.0792</v>
      </c>
      <c r="AG136" t="n">
        <v>608904534447.5502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8099232032940.646</v>
      </c>
      <c r="D137" t="n">
        <v>9240713236309.195</v>
      </c>
      <c r="E137" t="n">
        <v>11485565364606.1</v>
      </c>
      <c r="F137" t="n">
        <v>12120007682853.38</v>
      </c>
      <c r="G137" t="n">
        <v>11798268239359.16</v>
      </c>
      <c r="H137" t="n">
        <v>12043195887502.58</v>
      </c>
      <c r="I137" t="n">
        <v>12351606709250.36</v>
      </c>
      <c r="J137" t="n">
        <v>13300466801351.16</v>
      </c>
      <c r="K137" t="n">
        <v>13762255569208.47</v>
      </c>
      <c r="L137" t="n">
        <v>14480506517266.86</v>
      </c>
      <c r="M137" t="n">
        <v>15099088037041.69</v>
      </c>
      <c r="N137" t="n">
        <v>15586587989955.2</v>
      </c>
      <c r="O137" t="n">
        <v>15601740686176.36</v>
      </c>
      <c r="P137" t="n">
        <v>15859629065808.65</v>
      </c>
      <c r="Q137" t="n">
        <v>16026893427566.19</v>
      </c>
      <c r="R137" t="n">
        <v>16111139912135.28</v>
      </c>
      <c r="S137" t="n">
        <v>16149857959120.16</v>
      </c>
      <c r="T137" t="n">
        <v>16263512983497.32</v>
      </c>
      <c r="U137" t="n">
        <v>16176429092458.73</v>
      </c>
      <c r="V137" t="n">
        <v>16168775283651.28</v>
      </c>
      <c r="W137" t="n">
        <v>15333967706550.8</v>
      </c>
      <c r="X137" t="n">
        <v>15108932657320.45</v>
      </c>
      <c r="Y137" t="n">
        <v>15045034309757.68</v>
      </c>
      <c r="Z137" t="n">
        <v>14974542000242.42</v>
      </c>
      <c r="AA137" t="n">
        <v>14879135024598.6</v>
      </c>
      <c r="AB137" t="n">
        <v>14901801985046.74</v>
      </c>
      <c r="AC137" t="n">
        <v>14764417078003.82</v>
      </c>
      <c r="AD137" t="n">
        <v>14743483853252.39</v>
      </c>
      <c r="AE137" t="n">
        <v>14814635059216.46</v>
      </c>
      <c r="AF137" t="n">
        <v>15018581962301.65</v>
      </c>
      <c r="AG137" t="n">
        <v>15147779485116.5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139297761672.5696</v>
      </c>
      <c r="D138" t="n">
        <v>139297761672.5696</v>
      </c>
      <c r="E138" t="n">
        <v>139297761672.5696</v>
      </c>
      <c r="F138" t="n">
        <v>139297761672.5696</v>
      </c>
      <c r="G138" t="n">
        <v>139297761672.5696</v>
      </c>
      <c r="H138" t="n">
        <v>139297761672.5696</v>
      </c>
      <c r="I138" t="n">
        <v>139297761672.5696</v>
      </c>
      <c r="J138" t="n">
        <v>139297761672.5696</v>
      </c>
      <c r="K138" t="n">
        <v>139297761672.5696</v>
      </c>
      <c r="L138" t="n">
        <v>139297761672.5696</v>
      </c>
      <c r="M138" t="n">
        <v>139297761672.5696</v>
      </c>
      <c r="N138" t="n">
        <v>139297761672.5696</v>
      </c>
      <c r="O138" t="n">
        <v>139297761672.5696</v>
      </c>
      <c r="P138" t="n">
        <v>139297761672.5696</v>
      </c>
      <c r="Q138" t="n">
        <v>139297761672.5696</v>
      </c>
      <c r="R138" t="n">
        <v>139297761672.5696</v>
      </c>
      <c r="S138" t="n">
        <v>139297761672.5696</v>
      </c>
      <c r="T138" t="n">
        <v>139297761672.5696</v>
      </c>
      <c r="U138" t="n">
        <v>139297761672.5696</v>
      </c>
      <c r="V138" t="n">
        <v>139297761672.5696</v>
      </c>
      <c r="W138" t="n">
        <v>139297761672.5696</v>
      </c>
      <c r="X138" t="n">
        <v>139297761672.5696</v>
      </c>
      <c r="Y138" t="n">
        <v>139297761672.5696</v>
      </c>
      <c r="Z138" t="n">
        <v>139297761672.5696</v>
      </c>
      <c r="AA138" t="n">
        <v>139297761672.5696</v>
      </c>
      <c r="AB138" t="n">
        <v>139297761672.5696</v>
      </c>
      <c r="AC138" t="n">
        <v>139297761672.5696</v>
      </c>
      <c r="AD138" t="n">
        <v>139297761672.5696</v>
      </c>
      <c r="AE138" t="n">
        <v>139297761672.5696</v>
      </c>
      <c r="AF138" t="n">
        <v>139297761672.5696</v>
      </c>
      <c r="AG138" t="n">
        <v>139297761672.5696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34317265238.98431</v>
      </c>
      <c r="D139" t="n">
        <v>34317265238.98431</v>
      </c>
      <c r="E139" t="n">
        <v>34317265238.98431</v>
      </c>
      <c r="F139" t="n">
        <v>34317265238.98431</v>
      </c>
      <c r="G139" t="n">
        <v>34317265238.98431</v>
      </c>
      <c r="H139" t="n">
        <v>34317265238.98431</v>
      </c>
      <c r="I139" t="n">
        <v>34317265238.98431</v>
      </c>
      <c r="J139" t="n">
        <v>34317265238.98431</v>
      </c>
      <c r="K139" t="n">
        <v>34317265238.98431</v>
      </c>
      <c r="L139" t="n">
        <v>34317265238.98431</v>
      </c>
      <c r="M139" t="n">
        <v>34317265238.98431</v>
      </c>
      <c r="N139" t="n">
        <v>34317265238.98431</v>
      </c>
      <c r="O139" t="n">
        <v>34317265238.98431</v>
      </c>
      <c r="P139" t="n">
        <v>34317265238.98431</v>
      </c>
      <c r="Q139" t="n">
        <v>34317265238.98431</v>
      </c>
      <c r="R139" t="n">
        <v>34317265238.98431</v>
      </c>
      <c r="S139" t="n">
        <v>34317265238.98431</v>
      </c>
      <c r="T139" t="n">
        <v>34317265238.98431</v>
      </c>
      <c r="U139" t="n">
        <v>34317265238.98431</v>
      </c>
      <c r="V139" t="n">
        <v>34317265238.98431</v>
      </c>
      <c r="W139" t="n">
        <v>34317265238.98431</v>
      </c>
      <c r="X139" t="n">
        <v>34317265238.98431</v>
      </c>
      <c r="Y139" t="n">
        <v>34317265238.98431</v>
      </c>
      <c r="Z139" t="n">
        <v>34317265238.98431</v>
      </c>
      <c r="AA139" t="n">
        <v>34317265238.98431</v>
      </c>
      <c r="AB139" t="n">
        <v>34317265238.98431</v>
      </c>
      <c r="AC139" t="n">
        <v>34317265238.98431</v>
      </c>
      <c r="AD139" t="n">
        <v>34317265238.98431</v>
      </c>
      <c r="AE139" t="n">
        <v>34317265238.98431</v>
      </c>
      <c r="AF139" t="n">
        <v>34317265238.98431</v>
      </c>
      <c r="AG139" t="n">
        <v>34317265238.98431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556157002089.1344</v>
      </c>
      <c r="D140" t="n">
        <v>484999452838.9093</v>
      </c>
      <c r="E140" t="n">
        <v>620748574720.4958</v>
      </c>
      <c r="F140" t="n">
        <v>751214395491.0693</v>
      </c>
      <c r="G140" t="n">
        <v>802523319893.4303</v>
      </c>
      <c r="H140" t="n">
        <v>854306498298.1107</v>
      </c>
      <c r="I140" t="n">
        <v>902033016499.9856</v>
      </c>
      <c r="J140" t="n">
        <v>946776236296.1023</v>
      </c>
      <c r="K140" t="n">
        <v>957845245826.5793</v>
      </c>
      <c r="L140" t="n">
        <v>970801478912.0277</v>
      </c>
      <c r="M140" t="n">
        <v>985261941784.0127</v>
      </c>
      <c r="N140" t="n">
        <v>1002126316181.95</v>
      </c>
      <c r="O140" t="n">
        <v>984310441640.5579</v>
      </c>
      <c r="P140" t="n">
        <v>966304158265.4268</v>
      </c>
      <c r="Q140" t="n">
        <v>921605004513.6892</v>
      </c>
      <c r="R140" t="n">
        <v>944274808246.0135</v>
      </c>
      <c r="S140" t="n">
        <v>962713319673.7321</v>
      </c>
      <c r="T140" t="n">
        <v>976010520577.8826</v>
      </c>
      <c r="U140" t="n">
        <v>988313923376.2263</v>
      </c>
      <c r="V140" t="n">
        <v>998308483059.1771</v>
      </c>
      <c r="W140" t="n">
        <v>1014180011395.477</v>
      </c>
      <c r="X140" t="n">
        <v>1031011880285.369</v>
      </c>
      <c r="Y140" t="n">
        <v>1044616863468.627</v>
      </c>
      <c r="Z140" t="n">
        <v>1059580685693.232</v>
      </c>
      <c r="AA140" t="n">
        <v>1074960007194.316</v>
      </c>
      <c r="AB140" t="n">
        <v>1089766198105.847</v>
      </c>
      <c r="AC140" t="n">
        <v>1103944175872.35</v>
      </c>
      <c r="AD140" t="n">
        <v>1117566975882.194</v>
      </c>
      <c r="AE140" t="n">
        <v>1132241784698.445</v>
      </c>
      <c r="AF140" t="n">
        <v>1147658779947.347</v>
      </c>
      <c r="AG140" t="n">
        <v>1164004562285.966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171319043512.1508</v>
      </c>
      <c r="D141" t="n">
        <v>171319043512.1508</v>
      </c>
      <c r="E141" t="n">
        <v>171319043512.1508</v>
      </c>
      <c r="F141" t="n">
        <v>171319043512.1508</v>
      </c>
      <c r="G141" t="n">
        <v>171319043512.1508</v>
      </c>
      <c r="H141" t="n">
        <v>171319043512.1508</v>
      </c>
      <c r="I141" t="n">
        <v>171319043512.1508</v>
      </c>
      <c r="J141" t="n">
        <v>171319043512.1508</v>
      </c>
      <c r="K141" t="n">
        <v>171319043512.1508</v>
      </c>
      <c r="L141" t="n">
        <v>171319043512.1508</v>
      </c>
      <c r="M141" t="n">
        <v>171319043512.1508</v>
      </c>
      <c r="N141" t="n">
        <v>171319043512.1508</v>
      </c>
      <c r="O141" t="n">
        <v>171319043512.1508</v>
      </c>
      <c r="P141" t="n">
        <v>171319043512.1508</v>
      </c>
      <c r="Q141" t="n">
        <v>171319043512.1508</v>
      </c>
      <c r="R141" t="n">
        <v>171319043512.1508</v>
      </c>
      <c r="S141" t="n">
        <v>171319043512.1508</v>
      </c>
      <c r="T141" t="n">
        <v>171319043512.1508</v>
      </c>
      <c r="U141" t="n">
        <v>171319043512.1508</v>
      </c>
      <c r="V141" t="n">
        <v>171319043512.1508</v>
      </c>
      <c r="W141" t="n">
        <v>171319043512.1508</v>
      </c>
      <c r="X141" t="n">
        <v>171319043512.1508</v>
      </c>
      <c r="Y141" t="n">
        <v>171319043512.1508</v>
      </c>
      <c r="Z141" t="n">
        <v>171319043512.1508</v>
      </c>
      <c r="AA141" t="n">
        <v>171319043512.1508</v>
      </c>
      <c r="AB141" t="n">
        <v>171319043512.1508</v>
      </c>
      <c r="AC141" t="n">
        <v>171319043512.1508</v>
      </c>
      <c r="AD141" t="n">
        <v>171319043512.1508</v>
      </c>
      <c r="AE141" t="n">
        <v>171319043512.1508</v>
      </c>
      <c r="AF141" t="n">
        <v>171319043512.1508</v>
      </c>
      <c r="AG141" t="n">
        <v>171319043512.1508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91798371563.4677</v>
      </c>
      <c r="D142" t="n">
        <v>91798371563.4677</v>
      </c>
      <c r="E142" t="n">
        <v>91798371563.4677</v>
      </c>
      <c r="F142" t="n">
        <v>91798371563.4677</v>
      </c>
      <c r="G142" t="n">
        <v>91798371563.4677</v>
      </c>
      <c r="H142" t="n">
        <v>91798371563.4677</v>
      </c>
      <c r="I142" t="n">
        <v>91798371563.4677</v>
      </c>
      <c r="J142" t="n">
        <v>91798371563.4677</v>
      </c>
      <c r="K142" t="n">
        <v>91798371563.4677</v>
      </c>
      <c r="L142" t="n">
        <v>91798371563.4677</v>
      </c>
      <c r="M142" t="n">
        <v>91798371563.4677</v>
      </c>
      <c r="N142" t="n">
        <v>91798371563.4677</v>
      </c>
      <c r="O142" t="n">
        <v>91798371563.4677</v>
      </c>
      <c r="P142" t="n">
        <v>91798371563.4677</v>
      </c>
      <c r="Q142" t="n">
        <v>91798371563.4677</v>
      </c>
      <c r="R142" t="n">
        <v>91798371563.4677</v>
      </c>
      <c r="S142" t="n">
        <v>91798371563.4677</v>
      </c>
      <c r="T142" t="n">
        <v>91798371563.4677</v>
      </c>
      <c r="U142" t="n">
        <v>91798371563.4677</v>
      </c>
      <c r="V142" t="n">
        <v>91798371563.4677</v>
      </c>
      <c r="W142" t="n">
        <v>91798371563.4677</v>
      </c>
      <c r="X142" t="n">
        <v>91798371563.4677</v>
      </c>
      <c r="Y142" t="n">
        <v>91798371563.4677</v>
      </c>
      <c r="Z142" t="n">
        <v>91798371563.4677</v>
      </c>
      <c r="AA142" t="n">
        <v>91798371563.4677</v>
      </c>
      <c r="AB142" t="n">
        <v>91798371563.4677</v>
      </c>
      <c r="AC142" t="n">
        <v>91798371563.4677</v>
      </c>
      <c r="AD142" t="n">
        <v>91798371563.4677</v>
      </c>
      <c r="AE142" t="n">
        <v>91798371563.4677</v>
      </c>
      <c r="AF142" t="n">
        <v>91798371563.4677</v>
      </c>
      <c r="AG142" t="n">
        <v>91798371563.4677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37380955588.34401</v>
      </c>
      <c r="D143" t="n">
        <v>37380955588.34401</v>
      </c>
      <c r="E143" t="n">
        <v>37380955588.34401</v>
      </c>
      <c r="F143" t="n">
        <v>37380955588.34401</v>
      </c>
      <c r="G143" t="n">
        <v>37380955588.34401</v>
      </c>
      <c r="H143" t="n">
        <v>37380955588.34401</v>
      </c>
      <c r="I143" t="n">
        <v>37380955588.34401</v>
      </c>
      <c r="J143" t="n">
        <v>37380955588.34401</v>
      </c>
      <c r="K143" t="n">
        <v>37380955588.34401</v>
      </c>
      <c r="L143" t="n">
        <v>37380955588.34401</v>
      </c>
      <c r="M143" t="n">
        <v>37380955588.34401</v>
      </c>
      <c r="N143" t="n">
        <v>37380955588.34401</v>
      </c>
      <c r="O143" t="n">
        <v>37380955588.34401</v>
      </c>
      <c r="P143" t="n">
        <v>37380955588.34401</v>
      </c>
      <c r="Q143" t="n">
        <v>37380955588.34401</v>
      </c>
      <c r="R143" t="n">
        <v>37380955588.34401</v>
      </c>
      <c r="S143" t="n">
        <v>37380955588.34401</v>
      </c>
      <c r="T143" t="n">
        <v>37380955588.34401</v>
      </c>
      <c r="U143" t="n">
        <v>37380955588.34401</v>
      </c>
      <c r="V143" t="n">
        <v>37380955588.34401</v>
      </c>
      <c r="W143" t="n">
        <v>37380955588.34401</v>
      </c>
      <c r="X143" t="n">
        <v>37380955588.34401</v>
      </c>
      <c r="Y143" t="n">
        <v>37380955588.34401</v>
      </c>
      <c r="Z143" t="n">
        <v>37380955588.34401</v>
      </c>
      <c r="AA143" t="n">
        <v>37380955588.34401</v>
      </c>
      <c r="AB143" t="n">
        <v>37380955588.34401</v>
      </c>
      <c r="AC143" t="n">
        <v>37380955588.34401</v>
      </c>
      <c r="AD143" t="n">
        <v>37380955588.34401</v>
      </c>
      <c r="AE143" t="n">
        <v>37380955588.34401</v>
      </c>
      <c r="AF143" t="n">
        <v>37380955588.34401</v>
      </c>
      <c r="AG143" t="n">
        <v>37380955588.34401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40339367294.10429</v>
      </c>
      <c r="D144" t="n">
        <v>40339367294.10429</v>
      </c>
      <c r="E144" t="n">
        <v>40339367294.10429</v>
      </c>
      <c r="F144" t="n">
        <v>40339367294.10429</v>
      </c>
      <c r="G144" t="n">
        <v>40339367294.10429</v>
      </c>
      <c r="H144" t="n">
        <v>40339367294.10429</v>
      </c>
      <c r="I144" t="n">
        <v>40339367294.10429</v>
      </c>
      <c r="J144" t="n">
        <v>40339367294.10429</v>
      </c>
      <c r="K144" t="n">
        <v>40339367294.10429</v>
      </c>
      <c r="L144" t="n">
        <v>40339367294.10429</v>
      </c>
      <c r="M144" t="n">
        <v>40339367294.10429</v>
      </c>
      <c r="N144" t="n">
        <v>40339367294.10429</v>
      </c>
      <c r="O144" t="n">
        <v>40339367294.10429</v>
      </c>
      <c r="P144" t="n">
        <v>40339367294.10429</v>
      </c>
      <c r="Q144" t="n">
        <v>40339367294.10429</v>
      </c>
      <c r="R144" t="n">
        <v>40339367294.10429</v>
      </c>
      <c r="S144" t="n">
        <v>40339367294.10429</v>
      </c>
      <c r="T144" t="n">
        <v>40339367294.10429</v>
      </c>
      <c r="U144" t="n">
        <v>40339367294.10429</v>
      </c>
      <c r="V144" t="n">
        <v>40339367294.10429</v>
      </c>
      <c r="W144" t="n">
        <v>40339367294.10429</v>
      </c>
      <c r="X144" t="n">
        <v>40339367294.10429</v>
      </c>
      <c r="Y144" t="n">
        <v>40339367294.10429</v>
      </c>
      <c r="Z144" t="n">
        <v>40339367294.10429</v>
      </c>
      <c r="AA144" t="n">
        <v>40339367294.10429</v>
      </c>
      <c r="AB144" t="n">
        <v>40339367294.10429</v>
      </c>
      <c r="AC144" t="n">
        <v>40339367294.10429</v>
      </c>
      <c r="AD144" t="n">
        <v>40339367294.10429</v>
      </c>
      <c r="AE144" t="n">
        <v>40339367294.10429</v>
      </c>
      <c r="AF144" t="n">
        <v>40339367294.10429</v>
      </c>
      <c r="AG144" t="n">
        <v>40339367294.10429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9901145358.477003</v>
      </c>
      <c r="D145" t="n">
        <v>9901145358.477003</v>
      </c>
      <c r="E145" t="n">
        <v>9901145358.477003</v>
      </c>
      <c r="F145" t="n">
        <v>9901145358.477003</v>
      </c>
      <c r="G145" t="n">
        <v>9901145358.477003</v>
      </c>
      <c r="H145" t="n">
        <v>9901145358.477003</v>
      </c>
      <c r="I145" t="n">
        <v>9901145358.477003</v>
      </c>
      <c r="J145" t="n">
        <v>9901145358.477003</v>
      </c>
      <c r="K145" t="n">
        <v>9901145358.477003</v>
      </c>
      <c r="L145" t="n">
        <v>9901145358.477003</v>
      </c>
      <c r="M145" t="n">
        <v>9901145358.477003</v>
      </c>
      <c r="N145" t="n">
        <v>9901145358.477003</v>
      </c>
      <c r="O145" t="n">
        <v>9901145358.477003</v>
      </c>
      <c r="P145" t="n">
        <v>9901145358.477003</v>
      </c>
      <c r="Q145" t="n">
        <v>9901145358.477003</v>
      </c>
      <c r="R145" t="n">
        <v>9901145358.477003</v>
      </c>
      <c r="S145" t="n">
        <v>9901145358.477003</v>
      </c>
      <c r="T145" t="n">
        <v>9901145358.477003</v>
      </c>
      <c r="U145" t="n">
        <v>9901145358.477003</v>
      </c>
      <c r="V145" t="n">
        <v>9901145358.477003</v>
      </c>
      <c r="W145" t="n">
        <v>9901145358.477003</v>
      </c>
      <c r="X145" t="n">
        <v>9901145358.477003</v>
      </c>
      <c r="Y145" t="n">
        <v>9901145358.477003</v>
      </c>
      <c r="Z145" t="n">
        <v>9901145358.477003</v>
      </c>
      <c r="AA145" t="n">
        <v>9901145358.477003</v>
      </c>
      <c r="AB145" t="n">
        <v>9901145358.477003</v>
      </c>
      <c r="AC145" t="n">
        <v>9901145358.477003</v>
      </c>
      <c r="AD145" t="n">
        <v>9901145358.477003</v>
      </c>
      <c r="AE145" t="n">
        <v>9901145358.477003</v>
      </c>
      <c r="AF145" t="n">
        <v>9901145358.477003</v>
      </c>
      <c r="AG145" t="n">
        <v>9901145358.477003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46327654071.47332</v>
      </c>
      <c r="D146" t="n">
        <v>46327654071.47332</v>
      </c>
      <c r="E146" t="n">
        <v>46327654071.47332</v>
      </c>
      <c r="F146" t="n">
        <v>46327654071.47332</v>
      </c>
      <c r="G146" t="n">
        <v>46327654071.47332</v>
      </c>
      <c r="H146" t="n">
        <v>46327654071.47332</v>
      </c>
      <c r="I146" t="n">
        <v>46327654071.47332</v>
      </c>
      <c r="J146" t="n">
        <v>46327654071.47332</v>
      </c>
      <c r="K146" t="n">
        <v>46327654071.47332</v>
      </c>
      <c r="L146" t="n">
        <v>46327654071.47332</v>
      </c>
      <c r="M146" t="n">
        <v>46327654071.47332</v>
      </c>
      <c r="N146" t="n">
        <v>46327654071.47332</v>
      </c>
      <c r="O146" t="n">
        <v>46327654071.47332</v>
      </c>
      <c r="P146" t="n">
        <v>46327654071.47332</v>
      </c>
      <c r="Q146" t="n">
        <v>46327654071.47332</v>
      </c>
      <c r="R146" t="n">
        <v>46327654071.47332</v>
      </c>
      <c r="S146" t="n">
        <v>46327654071.47332</v>
      </c>
      <c r="T146" t="n">
        <v>46327654071.47332</v>
      </c>
      <c r="U146" t="n">
        <v>46327654071.47332</v>
      </c>
      <c r="V146" t="n">
        <v>46327654071.47332</v>
      </c>
      <c r="W146" t="n">
        <v>46327654071.47332</v>
      </c>
      <c r="X146" t="n">
        <v>46327654071.47332</v>
      </c>
      <c r="Y146" t="n">
        <v>46327654071.47332</v>
      </c>
      <c r="Z146" t="n">
        <v>46327654071.47332</v>
      </c>
      <c r="AA146" t="n">
        <v>46327654071.47332</v>
      </c>
      <c r="AB146" t="n">
        <v>46327654071.47332</v>
      </c>
      <c r="AC146" t="n">
        <v>46327654071.47332</v>
      </c>
      <c r="AD146" t="n">
        <v>46327654071.47332</v>
      </c>
      <c r="AE146" t="n">
        <v>46327654071.47332</v>
      </c>
      <c r="AF146" t="n">
        <v>46327654071.47332</v>
      </c>
      <c r="AG146" t="n">
        <v>46327654071.47332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16248413049.46186</v>
      </c>
      <c r="D147" t="n">
        <v>31579605625.93163</v>
      </c>
      <c r="E147" t="n">
        <v>26460359354.19886</v>
      </c>
      <c r="F147" t="n">
        <v>17947184795.79016</v>
      </c>
      <c r="G147" t="n">
        <v>13091379729.90121</v>
      </c>
      <c r="H147" t="n">
        <v>11284224733.37939</v>
      </c>
      <c r="I147" t="n">
        <v>10303712109.57257</v>
      </c>
      <c r="J147" t="n">
        <v>10675797027.13589</v>
      </c>
      <c r="K147" t="n">
        <v>10802860577.97316</v>
      </c>
      <c r="L147" t="n">
        <v>11115133110.70893</v>
      </c>
      <c r="M147" t="n">
        <v>10995654199.50839</v>
      </c>
      <c r="N147" t="n">
        <v>11020012561.41865</v>
      </c>
      <c r="O147" t="n">
        <v>11046214990.9329</v>
      </c>
      <c r="P147" t="n">
        <v>11372396169.15635</v>
      </c>
      <c r="Q147" t="n">
        <v>11585484952.79645</v>
      </c>
      <c r="R147" t="n">
        <v>11694816282.94455</v>
      </c>
      <c r="S147" t="n">
        <v>11868627468.46588</v>
      </c>
      <c r="T147" t="n">
        <v>12085633593.45682</v>
      </c>
      <c r="U147" t="n">
        <v>12026988076.26569</v>
      </c>
      <c r="V147" t="n">
        <v>12249005481.01661</v>
      </c>
      <c r="W147" t="n">
        <v>11393420623.53398</v>
      </c>
      <c r="X147" t="n">
        <v>11289392290.05496</v>
      </c>
      <c r="Y147" t="n">
        <v>11214212675.19421</v>
      </c>
      <c r="Z147" t="n">
        <v>11145409158.4896</v>
      </c>
      <c r="AA147" t="n">
        <v>11196094971.44658</v>
      </c>
      <c r="AB147" t="n">
        <v>11322731365.38124</v>
      </c>
      <c r="AC147" t="n">
        <v>11274993976.89842</v>
      </c>
      <c r="AD147" t="n">
        <v>11357268563.72705</v>
      </c>
      <c r="AE147" t="n">
        <v>11583265820.59504</v>
      </c>
      <c r="AF147" t="n">
        <v>11830610504.13289</v>
      </c>
      <c r="AG147" t="n">
        <v>11994690847.04336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8216537347.760548</v>
      </c>
      <c r="D148" t="n">
        <v>15969252397.95095</v>
      </c>
      <c r="E148" t="n">
        <v>13380539392.19256</v>
      </c>
      <c r="F148" t="n">
        <v>9075576409.393045</v>
      </c>
      <c r="G148" t="n">
        <v>6620080998.495493</v>
      </c>
      <c r="H148" t="n">
        <v>5706234429.177426</v>
      </c>
      <c r="I148" t="n">
        <v>5210406401.607301</v>
      </c>
      <c r="J148" t="n">
        <v>5398563214.976755</v>
      </c>
      <c r="K148" t="n">
        <v>5462817022.891127</v>
      </c>
      <c r="L148" t="n">
        <v>5620727762.856482</v>
      </c>
      <c r="M148" t="n">
        <v>5560309374.109185</v>
      </c>
      <c r="N148" t="n">
        <v>5572626970.280373</v>
      </c>
      <c r="O148" t="n">
        <v>5585877079.07872</v>
      </c>
      <c r="P148" t="n">
        <v>5750821176.994687</v>
      </c>
      <c r="Q148" t="n">
        <v>5858576435.54443</v>
      </c>
      <c r="R148" t="n">
        <v>5913863370.625883</v>
      </c>
      <c r="S148" t="n">
        <v>6001756637.060408</v>
      </c>
      <c r="T148" t="n">
        <v>6111492826.388748</v>
      </c>
      <c r="U148" t="n">
        <v>6081836817.471891</v>
      </c>
      <c r="V148" t="n">
        <v>6194107123.035621</v>
      </c>
      <c r="W148" t="n">
        <v>5761452874.630897</v>
      </c>
      <c r="X148" t="n">
        <v>5708847571.906644</v>
      </c>
      <c r="Y148" t="n">
        <v>5670830559.942876</v>
      </c>
      <c r="Z148" t="n">
        <v>5636037828.927255</v>
      </c>
      <c r="AA148" t="n">
        <v>5661668755.091851</v>
      </c>
      <c r="AB148" t="n">
        <v>5725706557.25643</v>
      </c>
      <c r="AC148" t="n">
        <v>5701566597.608705</v>
      </c>
      <c r="AD148" t="n">
        <v>5743171412.392222</v>
      </c>
      <c r="AE148" t="n">
        <v>5857454259.332084</v>
      </c>
      <c r="AF148" t="n">
        <v>5982532125.328731</v>
      </c>
      <c r="AG148" t="n">
        <v>6065504675.414286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160952890538.564</v>
      </c>
      <c r="D149" t="n">
        <v>160952890538.564</v>
      </c>
      <c r="E149" t="n">
        <v>160952890538.564</v>
      </c>
      <c r="F149" t="n">
        <v>160952890538.564</v>
      </c>
      <c r="G149" t="n">
        <v>160952890538.564</v>
      </c>
      <c r="H149" t="n">
        <v>160952890538.564</v>
      </c>
      <c r="I149" t="n">
        <v>160952890538.564</v>
      </c>
      <c r="J149" t="n">
        <v>160952890538.564</v>
      </c>
      <c r="K149" t="n">
        <v>160952890538.564</v>
      </c>
      <c r="L149" t="n">
        <v>160952890538.564</v>
      </c>
      <c r="M149" t="n">
        <v>160952890538.564</v>
      </c>
      <c r="N149" t="n">
        <v>160952890538.564</v>
      </c>
      <c r="O149" t="n">
        <v>160952890538.564</v>
      </c>
      <c r="P149" t="n">
        <v>160952890538.564</v>
      </c>
      <c r="Q149" t="n">
        <v>160952890538.564</v>
      </c>
      <c r="R149" t="n">
        <v>160952890538.564</v>
      </c>
      <c r="S149" t="n">
        <v>160952890538.564</v>
      </c>
      <c r="T149" t="n">
        <v>160952890538.564</v>
      </c>
      <c r="U149" t="n">
        <v>160952890538.564</v>
      </c>
      <c r="V149" t="n">
        <v>160952890538.564</v>
      </c>
      <c r="W149" t="n">
        <v>160952890538.564</v>
      </c>
      <c r="X149" t="n">
        <v>160952890538.564</v>
      </c>
      <c r="Y149" t="n">
        <v>160952890538.564</v>
      </c>
      <c r="Z149" t="n">
        <v>160952890538.564</v>
      </c>
      <c r="AA149" t="n">
        <v>160952890538.564</v>
      </c>
      <c r="AB149" t="n">
        <v>160952890538.564</v>
      </c>
      <c r="AC149" t="n">
        <v>160952890538.564</v>
      </c>
      <c r="AD149" t="n">
        <v>160952890538.564</v>
      </c>
      <c r="AE149" t="n">
        <v>160952890538.564</v>
      </c>
      <c r="AF149" t="n">
        <v>160952890538.564</v>
      </c>
      <c r="AG149" t="n">
        <v>160952890538.564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61108952110.65366</v>
      </c>
      <c r="D151" t="n">
        <v>61108952110.65366</v>
      </c>
      <c r="E151" t="n">
        <v>61108952110.65366</v>
      </c>
      <c r="F151" t="n">
        <v>61108952110.65366</v>
      </c>
      <c r="G151" t="n">
        <v>61108952110.65366</v>
      </c>
      <c r="H151" t="n">
        <v>61108952110.65366</v>
      </c>
      <c r="I151" t="n">
        <v>61108952110.65366</v>
      </c>
      <c r="J151" t="n">
        <v>61108952110.65366</v>
      </c>
      <c r="K151" t="n">
        <v>61108952110.65366</v>
      </c>
      <c r="L151" t="n">
        <v>61108952110.65366</v>
      </c>
      <c r="M151" t="n">
        <v>61108952110.65366</v>
      </c>
      <c r="N151" t="n">
        <v>61108952110.65366</v>
      </c>
      <c r="O151" t="n">
        <v>61108952110.65366</v>
      </c>
      <c r="P151" t="n">
        <v>61108952110.65366</v>
      </c>
      <c r="Q151" t="n">
        <v>61108952110.65366</v>
      </c>
      <c r="R151" t="n">
        <v>61108952110.65366</v>
      </c>
      <c r="S151" t="n">
        <v>61108952110.65366</v>
      </c>
      <c r="T151" t="n">
        <v>61108952110.65366</v>
      </c>
      <c r="U151" t="n">
        <v>61108952110.65366</v>
      </c>
      <c r="V151" t="n">
        <v>61108952110.65366</v>
      </c>
      <c r="W151" t="n">
        <v>61108952110.65366</v>
      </c>
      <c r="X151" t="n">
        <v>61108952110.65366</v>
      </c>
      <c r="Y151" t="n">
        <v>61108952110.65366</v>
      </c>
      <c r="Z151" t="n">
        <v>61108952110.65366</v>
      </c>
      <c r="AA151" t="n">
        <v>61108952110.65366</v>
      </c>
      <c r="AB151" t="n">
        <v>61108952110.65366</v>
      </c>
      <c r="AC151" t="n">
        <v>61108952110.65366</v>
      </c>
      <c r="AD151" t="n">
        <v>61108952110.65366</v>
      </c>
      <c r="AE151" t="n">
        <v>61108952110.65366</v>
      </c>
      <c r="AF151" t="n">
        <v>61108952110.65366</v>
      </c>
      <c r="AG151" t="n">
        <v>61108952110.65366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854622960134.696</v>
      </c>
      <c r="D152" t="n">
        <v>881747077122.3114</v>
      </c>
      <c r="E152" t="n">
        <v>866528947845.4969</v>
      </c>
      <c r="F152" t="n">
        <v>869926666437.1873</v>
      </c>
      <c r="G152" t="n">
        <v>877228870075.4436</v>
      </c>
      <c r="H152" t="n">
        <v>883712425753.3706</v>
      </c>
      <c r="I152" t="n">
        <v>888138240273.6318</v>
      </c>
      <c r="J152" t="n">
        <v>892442351450.6855</v>
      </c>
      <c r="K152" t="n">
        <v>898039653419.5256</v>
      </c>
      <c r="L152" t="n">
        <v>904969435060.679</v>
      </c>
      <c r="M152" t="n">
        <v>913738647607.983</v>
      </c>
      <c r="N152" t="n">
        <v>923834823871.0162</v>
      </c>
      <c r="O152" t="n">
        <v>934184817388.9932</v>
      </c>
      <c r="P152" t="n">
        <v>944780386208.0112</v>
      </c>
      <c r="Q152" t="n">
        <v>957882711091.9189</v>
      </c>
      <c r="R152" t="n">
        <v>969241962221.8047</v>
      </c>
      <c r="S152" t="n">
        <v>980150898900.1215</v>
      </c>
      <c r="T152" t="n">
        <v>991745811229.0706</v>
      </c>
      <c r="U152" t="n">
        <v>1004937120381.485</v>
      </c>
      <c r="V152" t="n">
        <v>1013409820565.757</v>
      </c>
      <c r="W152" t="n">
        <v>1025770089384.187</v>
      </c>
      <c r="X152" t="n">
        <v>1038702871448.676</v>
      </c>
      <c r="Y152" t="n">
        <v>1052499971319.81</v>
      </c>
      <c r="Z152" t="n">
        <v>1067645226616.923</v>
      </c>
      <c r="AA152" t="n">
        <v>1084160451410.174</v>
      </c>
      <c r="AB152" t="n">
        <v>1101387677260.11</v>
      </c>
      <c r="AC152" t="n">
        <v>1119530157978.682</v>
      </c>
      <c r="AD152" t="n">
        <v>1138585538141.766</v>
      </c>
      <c r="AE152" t="n">
        <v>1158171356772.191</v>
      </c>
      <c r="AF152" t="n">
        <v>1178533994279.33</v>
      </c>
      <c r="AG152" t="n">
        <v>1199531671390.379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76303037449.9523</v>
      </c>
      <c r="D153" t="n">
        <v>64006187434.26515</v>
      </c>
      <c r="E153" t="n">
        <v>114123383661.4676</v>
      </c>
      <c r="F153" t="n">
        <v>115545368949.922</v>
      </c>
      <c r="G153" t="n">
        <v>117025379336.5539</v>
      </c>
      <c r="H153" t="n">
        <v>118653710887.1803</v>
      </c>
      <c r="I153" t="n">
        <v>120151257901.4274</v>
      </c>
      <c r="J153" t="n">
        <v>121586909254.5258</v>
      </c>
      <c r="K153" t="n">
        <v>122980254758.879</v>
      </c>
      <c r="L153" t="n">
        <v>124409036755.9106</v>
      </c>
      <c r="M153" t="n">
        <v>125892826002.9448</v>
      </c>
      <c r="N153" t="n">
        <v>127496817071.7241</v>
      </c>
      <c r="O153" t="n">
        <v>129900462877.5024</v>
      </c>
      <c r="P153" t="n">
        <v>131491860920.7875</v>
      </c>
      <c r="Q153" t="n">
        <v>133436037555.5093</v>
      </c>
      <c r="R153" t="n">
        <v>135419021050.0503</v>
      </c>
      <c r="S153" t="n">
        <v>137345334738.9249</v>
      </c>
      <c r="T153" t="n">
        <v>139522599057.6504</v>
      </c>
      <c r="U153" t="n">
        <v>141713637816.7831</v>
      </c>
      <c r="V153" t="n">
        <v>143903286746.0735</v>
      </c>
      <c r="W153" t="n">
        <v>146008806309.5669</v>
      </c>
      <c r="X153" t="n">
        <v>148014260506.3044</v>
      </c>
      <c r="Y153" t="n">
        <v>150080973209.9785</v>
      </c>
      <c r="Z153" t="n">
        <v>152156436958.7946</v>
      </c>
      <c r="AA153" t="n">
        <v>154277675771.7204</v>
      </c>
      <c r="AB153" t="n">
        <v>156449905976.6985</v>
      </c>
      <c r="AC153" t="n">
        <v>158639909806.8399</v>
      </c>
      <c r="AD153" t="n">
        <v>160859733645.0529</v>
      </c>
      <c r="AE153" t="n">
        <v>163150211335.2114</v>
      </c>
      <c r="AF153" t="n">
        <v>165488810246.1114</v>
      </c>
      <c r="AG153" t="n">
        <v>167882524782.7771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10060887431.23884</v>
      </c>
      <c r="D154" t="n">
        <v>10060887431.23884</v>
      </c>
      <c r="E154" t="n">
        <v>10060887431.23884</v>
      </c>
      <c r="F154" t="n">
        <v>10060887431.23884</v>
      </c>
      <c r="G154" t="n">
        <v>10060887431.23884</v>
      </c>
      <c r="H154" t="n">
        <v>10060887431.23884</v>
      </c>
      <c r="I154" t="n">
        <v>10060887431.23884</v>
      </c>
      <c r="J154" t="n">
        <v>10060887431.23884</v>
      </c>
      <c r="K154" t="n">
        <v>10060887431.23884</v>
      </c>
      <c r="L154" t="n">
        <v>10060887431.23884</v>
      </c>
      <c r="M154" t="n">
        <v>10060887431.23884</v>
      </c>
      <c r="N154" t="n">
        <v>10060887431.23884</v>
      </c>
      <c r="O154" t="n">
        <v>10060887431.23884</v>
      </c>
      <c r="P154" t="n">
        <v>10060887431.23884</v>
      </c>
      <c r="Q154" t="n">
        <v>10060887431.23884</v>
      </c>
      <c r="R154" t="n">
        <v>10060887431.23884</v>
      </c>
      <c r="S154" t="n">
        <v>10060887431.23884</v>
      </c>
      <c r="T154" t="n">
        <v>10060887431.23884</v>
      </c>
      <c r="U154" t="n">
        <v>10060887431.23884</v>
      </c>
      <c r="V154" t="n">
        <v>10060887431.23884</v>
      </c>
      <c r="W154" t="n">
        <v>10060887431.23884</v>
      </c>
      <c r="X154" t="n">
        <v>10060887431.23884</v>
      </c>
      <c r="Y154" t="n">
        <v>10060887431.23884</v>
      </c>
      <c r="Z154" t="n">
        <v>10060887431.23884</v>
      </c>
      <c r="AA154" t="n">
        <v>10060887431.23884</v>
      </c>
      <c r="AB154" t="n">
        <v>10060887431.23884</v>
      </c>
      <c r="AC154" t="n">
        <v>10060887431.23884</v>
      </c>
      <c r="AD154" t="n">
        <v>10060887431.23884</v>
      </c>
      <c r="AE154" t="n">
        <v>10060887431.23884</v>
      </c>
      <c r="AF154" t="n">
        <v>10060887431.23884</v>
      </c>
      <c r="AG154" t="n">
        <v>10060887431.23884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60054413.36397298</v>
      </c>
      <c r="D155" t="n">
        <v>60054413.36397298</v>
      </c>
      <c r="E155" t="n">
        <v>60054413.36397298</v>
      </c>
      <c r="F155" t="n">
        <v>60054413.36397298</v>
      </c>
      <c r="G155" t="n">
        <v>60054413.36397298</v>
      </c>
      <c r="H155" t="n">
        <v>60054413.36397298</v>
      </c>
      <c r="I155" t="n">
        <v>60054413.36397298</v>
      </c>
      <c r="J155" t="n">
        <v>60054413.36397298</v>
      </c>
      <c r="K155" t="n">
        <v>60054413.36397298</v>
      </c>
      <c r="L155" t="n">
        <v>60054413.36397298</v>
      </c>
      <c r="M155" t="n">
        <v>60054413.36397298</v>
      </c>
      <c r="N155" t="n">
        <v>60054413.36397298</v>
      </c>
      <c r="O155" t="n">
        <v>60054413.36397298</v>
      </c>
      <c r="P155" t="n">
        <v>60054413.36397298</v>
      </c>
      <c r="Q155" t="n">
        <v>60054413.36397298</v>
      </c>
      <c r="R155" t="n">
        <v>60054413.36397298</v>
      </c>
      <c r="S155" t="n">
        <v>60054413.36397298</v>
      </c>
      <c r="T155" t="n">
        <v>60054413.36397298</v>
      </c>
      <c r="U155" t="n">
        <v>60054413.36397298</v>
      </c>
      <c r="V155" t="n">
        <v>60054413.36397298</v>
      </c>
      <c r="W155" t="n">
        <v>60054413.36397298</v>
      </c>
      <c r="X155" t="n">
        <v>60054413.36397298</v>
      </c>
      <c r="Y155" t="n">
        <v>60054413.36397298</v>
      </c>
      <c r="Z155" t="n">
        <v>60054413.36397298</v>
      </c>
      <c r="AA155" t="n">
        <v>60054413.36397298</v>
      </c>
      <c r="AB155" t="n">
        <v>60054413.36397298</v>
      </c>
      <c r="AC155" t="n">
        <v>60054413.36397298</v>
      </c>
      <c r="AD155" t="n">
        <v>60054413.36397298</v>
      </c>
      <c r="AE155" t="n">
        <v>60054413.36397298</v>
      </c>
      <c r="AF155" t="n">
        <v>60054413.36397298</v>
      </c>
      <c r="AG155" t="n">
        <v>60054413.36397298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26960932295.56101</v>
      </c>
      <c r="D156" t="n">
        <v>26960932295.56101</v>
      </c>
      <c r="E156" t="n">
        <v>26960932295.56101</v>
      </c>
      <c r="F156" t="n">
        <v>26960932295.56101</v>
      </c>
      <c r="G156" t="n">
        <v>26960932295.56101</v>
      </c>
      <c r="H156" t="n">
        <v>26960932295.56101</v>
      </c>
      <c r="I156" t="n">
        <v>26960932295.56101</v>
      </c>
      <c r="J156" t="n">
        <v>26960932295.56101</v>
      </c>
      <c r="K156" t="n">
        <v>26960932295.56101</v>
      </c>
      <c r="L156" t="n">
        <v>26960932295.56101</v>
      </c>
      <c r="M156" t="n">
        <v>26960932295.56101</v>
      </c>
      <c r="N156" t="n">
        <v>26960932295.56101</v>
      </c>
      <c r="O156" t="n">
        <v>26960932295.56101</v>
      </c>
      <c r="P156" t="n">
        <v>26960932295.56101</v>
      </c>
      <c r="Q156" t="n">
        <v>26960932295.56101</v>
      </c>
      <c r="R156" t="n">
        <v>26960932295.56101</v>
      </c>
      <c r="S156" t="n">
        <v>26960932295.56101</v>
      </c>
      <c r="T156" t="n">
        <v>26960932295.56101</v>
      </c>
      <c r="U156" t="n">
        <v>26960932295.56101</v>
      </c>
      <c r="V156" t="n">
        <v>26960932295.56101</v>
      </c>
      <c r="W156" t="n">
        <v>26960932295.56101</v>
      </c>
      <c r="X156" t="n">
        <v>26960932295.56101</v>
      </c>
      <c r="Y156" t="n">
        <v>26960932295.56101</v>
      </c>
      <c r="Z156" t="n">
        <v>26960932295.56101</v>
      </c>
      <c r="AA156" t="n">
        <v>26960932295.56101</v>
      </c>
      <c r="AB156" t="n">
        <v>26960932295.56101</v>
      </c>
      <c r="AC156" t="n">
        <v>26960932295.56101</v>
      </c>
      <c r="AD156" t="n">
        <v>26960932295.56101</v>
      </c>
      <c r="AE156" t="n">
        <v>26960932295.56101</v>
      </c>
      <c r="AF156" t="n">
        <v>26960932295.56101</v>
      </c>
      <c r="AG156" t="n">
        <v>26960932295.56101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106580754472.2796</v>
      </c>
      <c r="D157" t="n">
        <v>130493666489.8537</v>
      </c>
      <c r="E157" t="n">
        <v>146856150403.7652</v>
      </c>
      <c r="F157" t="n">
        <v>109801356134.7246</v>
      </c>
      <c r="G157" t="n">
        <v>90379258311.4695</v>
      </c>
      <c r="H157" t="n">
        <v>83098212519.64377</v>
      </c>
      <c r="I157" t="n">
        <v>78469758920.58356</v>
      </c>
      <c r="J157" t="n">
        <v>78354309358.36777</v>
      </c>
      <c r="K157" t="n">
        <v>77216418986.50671</v>
      </c>
      <c r="L157" t="n">
        <v>77502020380.02882</v>
      </c>
      <c r="M157" t="n">
        <v>77938554290.11301</v>
      </c>
      <c r="N157" t="n">
        <v>76695314150.49219</v>
      </c>
      <c r="O157" t="n">
        <v>76138964002.3539</v>
      </c>
      <c r="P157" t="n">
        <v>76464325910.22717</v>
      </c>
      <c r="Q157" t="n">
        <v>76629130791.52737</v>
      </c>
      <c r="R157" t="n">
        <v>76337603195.08179</v>
      </c>
      <c r="S157" t="n">
        <v>76438927897.69803</v>
      </c>
      <c r="T157" t="n">
        <v>76463301078.14267</v>
      </c>
      <c r="U157" t="n">
        <v>76080281226.03656</v>
      </c>
      <c r="V157" t="n">
        <v>76375640803.31987</v>
      </c>
      <c r="W157" t="n">
        <v>74316530355.95746</v>
      </c>
      <c r="X157" t="n">
        <v>73732435478.3429</v>
      </c>
      <c r="Y157" t="n">
        <v>73472039013.04414</v>
      </c>
      <c r="Z157" t="n">
        <v>73182947249.37914</v>
      </c>
      <c r="AA157" t="n">
        <v>73196938435.22852</v>
      </c>
      <c r="AB157" t="n">
        <v>73634645703.78624</v>
      </c>
      <c r="AC157" t="n">
        <v>73454349520.10718</v>
      </c>
      <c r="AD157" t="n">
        <v>73649973627.13716</v>
      </c>
      <c r="AE157" t="n">
        <v>74263506435.06329</v>
      </c>
      <c r="AF157" t="n">
        <v>74970462341.70772</v>
      </c>
      <c r="AG157" t="n">
        <v>75591124416.3087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14017134788.58066</v>
      </c>
      <c r="D158" t="n">
        <v>14017134788.58066</v>
      </c>
      <c r="E158" t="n">
        <v>14017134788.58066</v>
      </c>
      <c r="F158" t="n">
        <v>13872113011.30858</v>
      </c>
      <c r="G158" t="n">
        <v>13621932969.27956</v>
      </c>
      <c r="H158" t="n">
        <v>13442153394.63578</v>
      </c>
      <c r="I158" t="n">
        <v>13333092841.5283</v>
      </c>
      <c r="J158" t="n">
        <v>13272717981.17517</v>
      </c>
      <c r="K158" t="n">
        <v>13116697236.96495</v>
      </c>
      <c r="L158" t="n">
        <v>13052720944.95951</v>
      </c>
      <c r="M158" t="n">
        <v>12982055015.78172</v>
      </c>
      <c r="N158" t="n">
        <v>12926998240.00608</v>
      </c>
      <c r="O158" t="n">
        <v>12819486214.02183</v>
      </c>
      <c r="P158" t="n">
        <v>12737449671.39632</v>
      </c>
      <c r="Q158" t="n">
        <v>12704479316.76115</v>
      </c>
      <c r="R158" t="n">
        <v>12681039040.47866</v>
      </c>
      <c r="S158" t="n">
        <v>12653165552.26052</v>
      </c>
      <c r="T158" t="n">
        <v>12626212331.5899</v>
      </c>
      <c r="U158" t="n">
        <v>12617691008.04893</v>
      </c>
      <c r="V158" t="n">
        <v>12641370199.94472</v>
      </c>
      <c r="W158" t="n">
        <v>12639582757.20819</v>
      </c>
      <c r="X158" t="n">
        <v>12674066244.06092</v>
      </c>
      <c r="Y158" t="n">
        <v>12756129332.86569</v>
      </c>
      <c r="Z158" t="n">
        <v>12830033895.91263</v>
      </c>
      <c r="AA158" t="n">
        <v>12926077972.45856</v>
      </c>
      <c r="AB158" t="n">
        <v>13053729699.77121</v>
      </c>
      <c r="AC158" t="n">
        <v>13109282004.22628</v>
      </c>
      <c r="AD158" t="n">
        <v>13154844096.55491</v>
      </c>
      <c r="AE158" t="n">
        <v>13240172365.40809</v>
      </c>
      <c r="AF158" t="n">
        <v>13333898075.63238</v>
      </c>
      <c r="AG158" t="n">
        <v>13418969731.41942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39203116160.57275</v>
      </c>
      <c r="D159" t="n">
        <v>30953602917.15569</v>
      </c>
      <c r="E159" t="n">
        <v>39514321502.96022</v>
      </c>
      <c r="F159" t="n">
        <v>38026488389.11253</v>
      </c>
      <c r="G159" t="n">
        <v>36624257528.39352</v>
      </c>
      <c r="H159" t="n">
        <v>36318456018.75453</v>
      </c>
      <c r="I159" t="n">
        <v>35770291224.74757</v>
      </c>
      <c r="J159" t="n">
        <v>35244356967.30903</v>
      </c>
      <c r="K159" t="n">
        <v>34158685400.19291</v>
      </c>
      <c r="L159" t="n">
        <v>33414979454.18644</v>
      </c>
      <c r="M159" t="n">
        <v>32889815589.31409</v>
      </c>
      <c r="N159" t="n">
        <v>32920725512.63546</v>
      </c>
      <c r="O159" t="n">
        <v>33276397470.55231</v>
      </c>
      <c r="P159" t="n">
        <v>33074743059.5563</v>
      </c>
      <c r="Q159" t="n">
        <v>32475743440.96559</v>
      </c>
      <c r="R159" t="n">
        <v>32459925452.59206</v>
      </c>
      <c r="S159" t="n">
        <v>32542302033.24932</v>
      </c>
      <c r="T159" t="n">
        <v>32239715111.29662</v>
      </c>
      <c r="U159" t="n">
        <v>32175994224.00492</v>
      </c>
      <c r="V159" t="n">
        <v>32187056839.55978</v>
      </c>
      <c r="W159" t="n">
        <v>32062402888.43535</v>
      </c>
      <c r="X159" t="n">
        <v>32441519166.89181</v>
      </c>
      <c r="Y159" t="n">
        <v>32823639422.11718</v>
      </c>
      <c r="Z159" t="n">
        <v>33365009242.84245</v>
      </c>
      <c r="AA159" t="n">
        <v>34267449311.84049</v>
      </c>
      <c r="AB159" t="n">
        <v>35299581366.80232</v>
      </c>
      <c r="AC159" t="n">
        <v>35948950249.00154</v>
      </c>
      <c r="AD159" t="n">
        <v>36337449798.06641</v>
      </c>
      <c r="AE159" t="n">
        <v>36735482262.33887</v>
      </c>
      <c r="AF159" t="n">
        <v>37175370875.24375</v>
      </c>
      <c r="AG159" t="n">
        <v>37691971743.60696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400939804685.211</v>
      </c>
      <c r="D160" t="n">
        <v>307390768545.2898</v>
      </c>
      <c r="E160" t="n">
        <v>343326130029.6539</v>
      </c>
      <c r="F160" t="n">
        <v>340454280646.0665</v>
      </c>
      <c r="G160" t="n">
        <v>334707289574.8456</v>
      </c>
      <c r="H160" t="n">
        <v>328239283917.5184</v>
      </c>
      <c r="I160" t="n">
        <v>322771178434.8734</v>
      </c>
      <c r="J160" t="n">
        <v>319693011331.0607</v>
      </c>
      <c r="K160" t="n">
        <v>312821286890.0748</v>
      </c>
      <c r="L160" t="n">
        <v>307950734591.8054</v>
      </c>
      <c r="M160" t="n">
        <v>303123119425.4712</v>
      </c>
      <c r="N160" t="n">
        <v>298400583629.9432</v>
      </c>
      <c r="O160" t="n">
        <v>293172541983.9963</v>
      </c>
      <c r="P160" t="n">
        <v>289161966938.4476</v>
      </c>
      <c r="Q160" t="n">
        <v>286214531741.1342</v>
      </c>
      <c r="R160" t="n">
        <v>283149122315.5004</v>
      </c>
      <c r="S160" t="n">
        <v>280262869101.7111</v>
      </c>
      <c r="T160" t="n">
        <v>277105137983.45</v>
      </c>
      <c r="U160" t="n">
        <v>273927515861.5767</v>
      </c>
      <c r="V160" t="n">
        <v>271195040682.6096</v>
      </c>
      <c r="W160" t="n">
        <v>267011482495.303</v>
      </c>
      <c r="X160" t="n">
        <v>262861807603.8047</v>
      </c>
      <c r="Y160" t="n">
        <v>260058136349.8396</v>
      </c>
      <c r="Z160" t="n">
        <v>257011657672.4711</v>
      </c>
      <c r="AA160" t="n">
        <v>254545173224.5657</v>
      </c>
      <c r="AB160" t="n">
        <v>253414403964.0493</v>
      </c>
      <c r="AC160" t="n">
        <v>250216342121.2228</v>
      </c>
      <c r="AD160" t="n">
        <v>247790874294.5589</v>
      </c>
      <c r="AE160" t="n">
        <v>246348570763.6758</v>
      </c>
      <c r="AF160" t="n">
        <v>245370070565.2938</v>
      </c>
      <c r="AG160" t="n">
        <v>244047250235.4188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146122808243.3013</v>
      </c>
      <c r="D161" t="n">
        <v>157822949633.4424</v>
      </c>
      <c r="E161" t="n">
        <v>155443450414.697</v>
      </c>
      <c r="F161" t="n">
        <v>157083220606.7682</v>
      </c>
      <c r="G161" t="n">
        <v>155757013844.1805</v>
      </c>
      <c r="H161" t="n">
        <v>158423567717.0707</v>
      </c>
      <c r="I161" t="n">
        <v>159549586558.1988</v>
      </c>
      <c r="J161" t="n">
        <v>160333162235.6245</v>
      </c>
      <c r="K161" t="n">
        <v>161311653158.7833</v>
      </c>
      <c r="L161" t="n">
        <v>162513433282.0564</v>
      </c>
      <c r="M161" t="n">
        <v>161901432043.4529</v>
      </c>
      <c r="N161" t="n">
        <v>162507960890.375</v>
      </c>
      <c r="O161" t="n">
        <v>163237731497.083</v>
      </c>
      <c r="P161" t="n">
        <v>162872027260.1469</v>
      </c>
      <c r="Q161" t="n">
        <v>164102460787.4336</v>
      </c>
      <c r="R161" t="n">
        <v>164364948633.94</v>
      </c>
      <c r="S161" t="n">
        <v>166357161530.8787</v>
      </c>
      <c r="T161" t="n">
        <v>168254160200.855</v>
      </c>
      <c r="U161" t="n">
        <v>168094529125.1698</v>
      </c>
      <c r="V161" t="n">
        <v>168387587801.5606</v>
      </c>
      <c r="W161" t="n">
        <v>168555074553.2596</v>
      </c>
      <c r="X161" t="n">
        <v>168464880166.6426</v>
      </c>
      <c r="Y161" t="n">
        <v>167787663106.4221</v>
      </c>
      <c r="Z161" t="n">
        <v>165575982444.9106</v>
      </c>
      <c r="AA161" t="n">
        <v>164937338378.0418</v>
      </c>
      <c r="AB161" t="n">
        <v>165831586580.9266</v>
      </c>
      <c r="AC161" t="n">
        <v>164186450563.2514</v>
      </c>
      <c r="AD161" t="n">
        <v>164612417426.1605</v>
      </c>
      <c r="AE161" t="n">
        <v>165728356992.4464</v>
      </c>
      <c r="AF161" t="n">
        <v>165345197188.3908</v>
      </c>
      <c r="AG161" t="n">
        <v>166515527666.1335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2169069908149.75</v>
      </c>
      <c r="D162" t="n">
        <v>2369495096615.766</v>
      </c>
      <c r="E162" t="n">
        <v>2564613802023.1</v>
      </c>
      <c r="F162" t="n">
        <v>2582053384946.072</v>
      </c>
      <c r="G162" t="n">
        <v>2642766183997.484</v>
      </c>
      <c r="H162" t="n">
        <v>2691247069329.456</v>
      </c>
      <c r="I162" t="n">
        <v>2718593776642.385</v>
      </c>
      <c r="J162" t="n">
        <v>2735787666069.837</v>
      </c>
      <c r="K162" t="n">
        <v>2758995864170.103</v>
      </c>
      <c r="L162" t="n">
        <v>2785378447636.716</v>
      </c>
      <c r="M162" t="n">
        <v>2820422041099.503</v>
      </c>
      <c r="N162" t="n">
        <v>2852138062148.913</v>
      </c>
      <c r="O162" t="n">
        <v>2871518938256.58</v>
      </c>
      <c r="P162" t="n">
        <v>2895275667579.21</v>
      </c>
      <c r="Q162" t="n">
        <v>2923955257231.1</v>
      </c>
      <c r="R162" t="n">
        <v>2951051328427.882</v>
      </c>
      <c r="S162" t="n">
        <v>2964094140389.22</v>
      </c>
      <c r="T162" t="n">
        <v>2983245505464.308</v>
      </c>
      <c r="U162" t="n">
        <v>2999696786148.775</v>
      </c>
      <c r="V162" t="n">
        <v>3003664003802.056</v>
      </c>
      <c r="W162" t="n">
        <v>2997091732624.304</v>
      </c>
      <c r="X162" t="n">
        <v>2999523611824.868</v>
      </c>
      <c r="Y162" t="n">
        <v>3016762312212.009</v>
      </c>
      <c r="Z162" t="n">
        <v>3028684362757.536</v>
      </c>
      <c r="AA162" t="n">
        <v>3029324157134.505</v>
      </c>
      <c r="AB162" t="n">
        <v>3037355475516.83</v>
      </c>
      <c r="AC162" t="n">
        <v>3042477944533.125</v>
      </c>
      <c r="AD162" t="n">
        <v>3049429977609.025</v>
      </c>
      <c r="AE162" t="n">
        <v>3056625875250.764</v>
      </c>
      <c r="AF162" t="n">
        <v>3079871940343.412</v>
      </c>
      <c r="AG162" t="n">
        <v>3098435618805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37305584268.69564</v>
      </c>
      <c r="D163" t="n">
        <v>35048648329.0977</v>
      </c>
      <c r="E163" t="n">
        <v>62121141291.17166</v>
      </c>
      <c r="F163" t="n">
        <v>55040158677.77264</v>
      </c>
      <c r="G163" t="n">
        <v>51068035205.40038</v>
      </c>
      <c r="H163" t="n">
        <v>49133953647.99921</v>
      </c>
      <c r="I163" t="n">
        <v>47644924593.33891</v>
      </c>
      <c r="J163" t="n">
        <v>47044059269.67013</v>
      </c>
      <c r="K163" t="n">
        <v>45900147950.43952</v>
      </c>
      <c r="L163" t="n">
        <v>45216226730.29055</v>
      </c>
      <c r="M163" t="n">
        <v>44372487533.42327</v>
      </c>
      <c r="N163" t="n">
        <v>43714834822.29762</v>
      </c>
      <c r="O163" t="n">
        <v>43106970693.22978</v>
      </c>
      <c r="P163" t="n">
        <v>42848709665.38753</v>
      </c>
      <c r="Q163" t="n">
        <v>42675496894.68649</v>
      </c>
      <c r="R163" t="n">
        <v>42427258973.55441</v>
      </c>
      <c r="S163" t="n">
        <v>42167853615.48631</v>
      </c>
      <c r="T163" t="n">
        <v>41951646723.44334</v>
      </c>
      <c r="U163" t="n">
        <v>41653906302.8099</v>
      </c>
      <c r="V163" t="n">
        <v>41571238661.22775</v>
      </c>
      <c r="W163" t="n">
        <v>40957601794.85996</v>
      </c>
      <c r="X163" t="n">
        <v>40696582113.79472</v>
      </c>
      <c r="Y163" t="n">
        <v>40708342150.31196</v>
      </c>
      <c r="Z163" t="n">
        <v>40637056507.58318</v>
      </c>
      <c r="AA163" t="n">
        <v>40647907210.26026</v>
      </c>
      <c r="AB163" t="n">
        <v>40834218475.15339</v>
      </c>
      <c r="AC163" t="n">
        <v>40630956818.79013</v>
      </c>
      <c r="AD163" t="n">
        <v>40506061348.42799</v>
      </c>
      <c r="AE163" t="n">
        <v>40574353341.54813</v>
      </c>
      <c r="AF163" t="n">
        <v>40698339478.0701</v>
      </c>
      <c r="AG163" t="n">
        <v>40792317597.86648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9190568569.604013</v>
      </c>
      <c r="D164" t="n">
        <v>9190568569.604013</v>
      </c>
      <c r="E164" t="n">
        <v>9190568569.604013</v>
      </c>
      <c r="F164" t="n">
        <v>9190568569.604013</v>
      </c>
      <c r="G164" t="n">
        <v>9190568569.604013</v>
      </c>
      <c r="H164" t="n">
        <v>9190568569.604013</v>
      </c>
      <c r="I164" t="n">
        <v>9190568569.604013</v>
      </c>
      <c r="J164" t="n">
        <v>9190568569.604013</v>
      </c>
      <c r="K164" t="n">
        <v>9190568569.604013</v>
      </c>
      <c r="L164" t="n">
        <v>9190568569.604013</v>
      </c>
      <c r="M164" t="n">
        <v>9190568569.604013</v>
      </c>
      <c r="N164" t="n">
        <v>9190568569.604013</v>
      </c>
      <c r="O164" t="n">
        <v>9190568569.604013</v>
      </c>
      <c r="P164" t="n">
        <v>9190568569.604013</v>
      </c>
      <c r="Q164" t="n">
        <v>9190568569.604013</v>
      </c>
      <c r="R164" t="n">
        <v>9190568569.604013</v>
      </c>
      <c r="S164" t="n">
        <v>9190568569.604013</v>
      </c>
      <c r="T164" t="n">
        <v>9190568569.604013</v>
      </c>
      <c r="U164" t="n">
        <v>9190568569.604013</v>
      </c>
      <c r="V164" t="n">
        <v>9190568569.604013</v>
      </c>
      <c r="W164" t="n">
        <v>9190568569.604013</v>
      </c>
      <c r="X164" t="n">
        <v>9190568569.604013</v>
      </c>
      <c r="Y164" t="n">
        <v>9190568569.604013</v>
      </c>
      <c r="Z164" t="n">
        <v>9190568569.604013</v>
      </c>
      <c r="AA164" t="n">
        <v>9190568569.604013</v>
      </c>
      <c r="AB164" t="n">
        <v>9190568569.604013</v>
      </c>
      <c r="AC164" t="n">
        <v>9190568569.604013</v>
      </c>
      <c r="AD164" t="n">
        <v>9190568569.604013</v>
      </c>
      <c r="AE164" t="n">
        <v>9190568569.604013</v>
      </c>
      <c r="AF164" t="n">
        <v>9190568569.604013</v>
      </c>
      <c r="AG164" t="n">
        <v>9190568569.604013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148945407729.0244</v>
      </c>
      <c r="D165" t="n">
        <v>109519546079.988</v>
      </c>
      <c r="E165" t="n">
        <v>118365942312.0728</v>
      </c>
      <c r="F165" t="n">
        <v>117721699469.5898</v>
      </c>
      <c r="G165" t="n">
        <v>114475138774.4642</v>
      </c>
      <c r="H165" t="n">
        <v>111700685930.2033</v>
      </c>
      <c r="I165" t="n">
        <v>109535812047.0858</v>
      </c>
      <c r="J165" t="n">
        <v>107972068297.5415</v>
      </c>
      <c r="K165" t="n">
        <v>105543701539.6396</v>
      </c>
      <c r="L165" t="n">
        <v>103934081445.9988</v>
      </c>
      <c r="M165" t="n">
        <v>102226470744.7441</v>
      </c>
      <c r="N165" t="n">
        <v>101506188454.1289</v>
      </c>
      <c r="O165" t="n">
        <v>100714130609.6692</v>
      </c>
      <c r="P165" t="n">
        <v>99903990694.98904</v>
      </c>
      <c r="Q165" t="n">
        <v>99294490694.85101</v>
      </c>
      <c r="R165" t="n">
        <v>98942956299.12431</v>
      </c>
      <c r="S165" t="n">
        <v>98201907264.10744</v>
      </c>
      <c r="T165" t="n">
        <v>97014886470.98984</v>
      </c>
      <c r="U165" t="n">
        <v>96067749212.06311</v>
      </c>
      <c r="V165" t="n">
        <v>95125428574.46146</v>
      </c>
      <c r="W165" t="n">
        <v>94019816577.83853</v>
      </c>
      <c r="X165" t="n">
        <v>92930312626.3028</v>
      </c>
      <c r="Y165" t="n">
        <v>91927192014.59747</v>
      </c>
      <c r="Z165" t="n">
        <v>90962604373.49292</v>
      </c>
      <c r="AA165" t="n">
        <v>90683003453.62135</v>
      </c>
      <c r="AB165" t="n">
        <v>90695400331.45807</v>
      </c>
      <c r="AC165" t="n">
        <v>89784506173.97754</v>
      </c>
      <c r="AD165" t="n">
        <v>88882455649.09393</v>
      </c>
      <c r="AE165" t="n">
        <v>88212471518.87355</v>
      </c>
      <c r="AF165" t="n">
        <v>87876887246.2234</v>
      </c>
      <c r="AG165" t="n">
        <v>87743364186.2113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45881261391.67833</v>
      </c>
      <c r="D166" t="n">
        <v>28052936340.60978</v>
      </c>
      <c r="E166" t="n">
        <v>29737064171.76802</v>
      </c>
      <c r="F166" t="n">
        <v>29185547672.46213</v>
      </c>
      <c r="G166" t="n">
        <v>28629132070.34208</v>
      </c>
      <c r="H166" t="n">
        <v>28572241238.91245</v>
      </c>
      <c r="I166" t="n">
        <v>28170821002.07589</v>
      </c>
      <c r="J166" t="n">
        <v>27476618133.30713</v>
      </c>
      <c r="K166" t="n">
        <v>26262253023.24321</v>
      </c>
      <c r="L166" t="n">
        <v>25357082539.53898</v>
      </c>
      <c r="M166" t="n">
        <v>24505679709.22033</v>
      </c>
      <c r="N166" t="n">
        <v>24168131525.3236</v>
      </c>
      <c r="O166" t="n">
        <v>23896476274.27752</v>
      </c>
      <c r="P166" t="n">
        <v>23548027586.61925</v>
      </c>
      <c r="Q166" t="n">
        <v>23182860710.60759</v>
      </c>
      <c r="R166" t="n">
        <v>22720324166.16418</v>
      </c>
      <c r="S166" t="n">
        <v>22184790989.78954</v>
      </c>
      <c r="T166" t="n">
        <v>21702841750.44497</v>
      </c>
      <c r="U166" t="n">
        <v>21336082666.0187</v>
      </c>
      <c r="V166" t="n">
        <v>21013476745.7052</v>
      </c>
      <c r="W166" t="n">
        <v>20425645646.78923</v>
      </c>
      <c r="X166" t="n">
        <v>20018775158.0719</v>
      </c>
      <c r="Y166" t="n">
        <v>19911546045.22662</v>
      </c>
      <c r="Z166" t="n">
        <v>19799111635.64127</v>
      </c>
      <c r="AA166" t="n">
        <v>19542092454.25256</v>
      </c>
      <c r="AB166" t="n">
        <v>19340310657.09367</v>
      </c>
      <c r="AC166" t="n">
        <v>18941891120.7308</v>
      </c>
      <c r="AD166" t="n">
        <v>18535755497.43559</v>
      </c>
      <c r="AE166" t="n">
        <v>18238318717.82992</v>
      </c>
      <c r="AF166" t="n">
        <v>17976461672.4122</v>
      </c>
      <c r="AG166" t="n">
        <v>17854351534.76886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24584687111.76962</v>
      </c>
      <c r="D167" t="n">
        <v>16397761938.29391</v>
      </c>
      <c r="E167" t="n">
        <v>17342642444.49887</v>
      </c>
      <c r="F167" t="n">
        <v>17160386432.04556</v>
      </c>
      <c r="G167" t="n">
        <v>16790439954.5611</v>
      </c>
      <c r="H167" t="n">
        <v>16612531504.17006</v>
      </c>
      <c r="I167" t="n">
        <v>16477291270.01872</v>
      </c>
      <c r="J167" t="n">
        <v>16159981347.50246</v>
      </c>
      <c r="K167" t="n">
        <v>15577780679.33502</v>
      </c>
      <c r="L167" t="n">
        <v>15127000601.50706</v>
      </c>
      <c r="M167" t="n">
        <v>14685474620.0688</v>
      </c>
      <c r="N167" t="n">
        <v>14521571530.32121</v>
      </c>
      <c r="O167" t="n">
        <v>14426577299.26061</v>
      </c>
      <c r="P167" t="n">
        <v>14308354665.18159</v>
      </c>
      <c r="Q167" t="n">
        <v>14179666828.13839</v>
      </c>
      <c r="R167" t="n">
        <v>13996354979.18424</v>
      </c>
      <c r="S167" t="n">
        <v>13788603620.63719</v>
      </c>
      <c r="T167" t="n">
        <v>13582622340.92977</v>
      </c>
      <c r="U167" t="n">
        <v>13401235840.88892</v>
      </c>
      <c r="V167" t="n">
        <v>13266927227.1795</v>
      </c>
      <c r="W167" t="n">
        <v>13049424908.00707</v>
      </c>
      <c r="X167" t="n">
        <v>12858846419.60598</v>
      </c>
      <c r="Y167" t="n">
        <v>12769038209.00537</v>
      </c>
      <c r="Z167" t="n">
        <v>12675441408.60764</v>
      </c>
      <c r="AA167" t="n">
        <v>12591968217.01205</v>
      </c>
      <c r="AB167" t="n">
        <v>12515544286.76029</v>
      </c>
      <c r="AC167" t="n">
        <v>12303196934.03312</v>
      </c>
      <c r="AD167" t="n">
        <v>12101780594.49109</v>
      </c>
      <c r="AE167" t="n">
        <v>11925486952.86603</v>
      </c>
      <c r="AF167" t="n">
        <v>11783539051.53291</v>
      </c>
      <c r="AG167" t="n">
        <v>11668018116.73545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10011060996.25105</v>
      </c>
      <c r="D168" t="n">
        <v>8278884022.262444</v>
      </c>
      <c r="E168" t="n">
        <v>14089265336.86652</v>
      </c>
      <c r="F168" t="n">
        <v>13419255539.82912</v>
      </c>
      <c r="G168" t="n">
        <v>13064376635.99008</v>
      </c>
      <c r="H168" t="n">
        <v>12937434526.0438</v>
      </c>
      <c r="I168" t="n">
        <v>12879111681.94081</v>
      </c>
      <c r="J168" t="n">
        <v>12830101877.89453</v>
      </c>
      <c r="K168" t="n">
        <v>12577065305.31231</v>
      </c>
      <c r="L168" t="n">
        <v>12433509585.09233</v>
      </c>
      <c r="M168" t="n">
        <v>12274373497.8887</v>
      </c>
      <c r="N168" t="n">
        <v>12237277847.7044</v>
      </c>
      <c r="O168" t="n">
        <v>12177093503.62576</v>
      </c>
      <c r="P168" t="n">
        <v>12144859360.07428</v>
      </c>
      <c r="Q168" t="n">
        <v>12163223666.75366</v>
      </c>
      <c r="R168" t="n">
        <v>12133815014.23664</v>
      </c>
      <c r="S168" t="n">
        <v>12078298270.54336</v>
      </c>
      <c r="T168" t="n">
        <v>12017908939.86026</v>
      </c>
      <c r="U168" t="n">
        <v>11957849249.79784</v>
      </c>
      <c r="V168" t="n">
        <v>11917235586.26672</v>
      </c>
      <c r="W168" t="n">
        <v>11793154978.51514</v>
      </c>
      <c r="X168" t="n">
        <v>11758027476.74259</v>
      </c>
      <c r="Y168" t="n">
        <v>11817963897.83341</v>
      </c>
      <c r="Z168" t="n">
        <v>11890858796.43325</v>
      </c>
      <c r="AA168" t="n">
        <v>11970425454.99044</v>
      </c>
      <c r="AB168" t="n">
        <v>12060126485.06683</v>
      </c>
      <c r="AC168" t="n">
        <v>12038796797.8459</v>
      </c>
      <c r="AD168" t="n">
        <v>12020846619.50932</v>
      </c>
      <c r="AE168" t="n">
        <v>12078723479.24315</v>
      </c>
      <c r="AF168" t="n">
        <v>12158680720.38452</v>
      </c>
      <c r="AG168" t="n">
        <v>12229693343.33935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10803358559.8699</v>
      </c>
      <c r="D169" t="n">
        <v>14634418872.01023</v>
      </c>
      <c r="E169" t="n">
        <v>14718361928.62685</v>
      </c>
      <c r="F169" t="n">
        <v>10096379004.81142</v>
      </c>
      <c r="G169" t="n">
        <v>7941652507.169854</v>
      </c>
      <c r="H169" t="n">
        <v>7143132898.435366</v>
      </c>
      <c r="I169" t="n">
        <v>6643889843.165215</v>
      </c>
      <c r="J169" t="n">
        <v>6611816976.371912</v>
      </c>
      <c r="K169" t="n">
        <v>6472483537.23515</v>
      </c>
      <c r="L169" t="n">
        <v>6489693368.197411</v>
      </c>
      <c r="M169" t="n">
        <v>6479614183.980003</v>
      </c>
      <c r="N169" t="n">
        <v>6419958952.61563</v>
      </c>
      <c r="O169" t="n">
        <v>6402320380.235166</v>
      </c>
      <c r="P169" t="n">
        <v>6488557579.528136</v>
      </c>
      <c r="Q169" t="n">
        <v>6542985174.302137</v>
      </c>
      <c r="R169" t="n">
        <v>6553237359.44268</v>
      </c>
      <c r="S169" t="n">
        <v>6591839130.639498</v>
      </c>
      <c r="T169" t="n">
        <v>6646763162.845103</v>
      </c>
      <c r="U169" t="n">
        <v>6633961094.533142</v>
      </c>
      <c r="V169" t="n">
        <v>6698513004.200151</v>
      </c>
      <c r="W169" t="n">
        <v>6474198502.907963</v>
      </c>
      <c r="X169" t="n">
        <v>6455093183.57049</v>
      </c>
      <c r="Y169" t="n">
        <v>6478809353.598464</v>
      </c>
      <c r="Z169" t="n">
        <v>6517268210.989214</v>
      </c>
      <c r="AA169" t="n">
        <v>6561676795.779942</v>
      </c>
      <c r="AB169" t="n">
        <v>6645822940.436763</v>
      </c>
      <c r="AC169" t="n">
        <v>6667117097.540854</v>
      </c>
      <c r="AD169" t="n">
        <v>6728005900.704969</v>
      </c>
      <c r="AE169" t="n">
        <v>6831851585.261335</v>
      </c>
      <c r="AF169" t="n">
        <v>6938059108.507452</v>
      </c>
      <c r="AG169" t="n">
        <v>7038031076.741456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2651643559.036485</v>
      </c>
      <c r="D170" t="n">
        <v>2438836924.275102</v>
      </c>
      <c r="E170" t="n">
        <v>3195590551.742059</v>
      </c>
      <c r="F170" t="n">
        <v>2675470535.80202</v>
      </c>
      <c r="G170" t="n">
        <v>2332523027.539539</v>
      </c>
      <c r="H170" t="n">
        <v>2181535059.852467</v>
      </c>
      <c r="I170" t="n">
        <v>2080557400.53432</v>
      </c>
      <c r="J170" t="n">
        <v>2058300118.606924</v>
      </c>
      <c r="K170" t="n">
        <v>2005864577.335654</v>
      </c>
      <c r="L170" t="n">
        <v>1985457336.052747</v>
      </c>
      <c r="M170" t="n">
        <v>1955867561.224789</v>
      </c>
      <c r="N170" t="n">
        <v>1932202508.330163</v>
      </c>
      <c r="O170" t="n">
        <v>1908572498.66133</v>
      </c>
      <c r="P170" t="n">
        <v>1901101041.244689</v>
      </c>
      <c r="Q170" t="n">
        <v>1892567411.570371</v>
      </c>
      <c r="R170" t="n">
        <v>1878538037.381921</v>
      </c>
      <c r="S170" t="n">
        <v>1869888402.546354</v>
      </c>
      <c r="T170" t="n">
        <v>1868161617.385691</v>
      </c>
      <c r="U170" t="n">
        <v>1856946576.744605</v>
      </c>
      <c r="V170" t="n">
        <v>1861614576.097748</v>
      </c>
      <c r="W170" t="n">
        <v>1808183323.859098</v>
      </c>
      <c r="X170" t="n">
        <v>1795512176.766928</v>
      </c>
      <c r="Y170" t="n">
        <v>1797922909.024117</v>
      </c>
      <c r="Z170" t="n">
        <v>1805423367.731068</v>
      </c>
      <c r="AA170" t="n">
        <v>1812146833.535077</v>
      </c>
      <c r="AB170" t="n">
        <v>1823566091.595444</v>
      </c>
      <c r="AC170" t="n">
        <v>1819403198.048569</v>
      </c>
      <c r="AD170" t="n">
        <v>1819794715.467782</v>
      </c>
      <c r="AE170" t="n">
        <v>1831891878.689193</v>
      </c>
      <c r="AF170" t="n">
        <v>1847585201.909297</v>
      </c>
      <c r="AG170" t="n">
        <v>1866235448.354133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12407092419.73886</v>
      </c>
      <c r="D171" t="n">
        <v>11882324708.36572</v>
      </c>
      <c r="E171" t="n">
        <v>16553062683.71334</v>
      </c>
      <c r="F171" t="n">
        <v>13451316747.74512</v>
      </c>
      <c r="G171" t="n">
        <v>11833592346.66195</v>
      </c>
      <c r="H171" t="n">
        <v>11311320674.53297</v>
      </c>
      <c r="I171" t="n">
        <v>10979785664.19654</v>
      </c>
      <c r="J171" t="n">
        <v>10923162032.35429</v>
      </c>
      <c r="K171" t="n">
        <v>10702795421.55661</v>
      </c>
      <c r="L171" t="n">
        <v>10630904583.38244</v>
      </c>
      <c r="M171" t="n">
        <v>10483722404.13125</v>
      </c>
      <c r="N171" t="n">
        <v>10408827204.11404</v>
      </c>
      <c r="O171" t="n">
        <v>10295292475.23568</v>
      </c>
      <c r="P171" t="n">
        <v>10274212862.91105</v>
      </c>
      <c r="Q171" t="n">
        <v>10287941078.75393</v>
      </c>
      <c r="R171" t="n">
        <v>10258283084.36404</v>
      </c>
      <c r="S171" t="n">
        <v>10237729323.00377</v>
      </c>
      <c r="T171" t="n">
        <v>10222893314.46264</v>
      </c>
      <c r="U171" t="n">
        <v>10175065416.41757</v>
      </c>
      <c r="V171" t="n">
        <v>10184141604.06242</v>
      </c>
      <c r="W171" t="n">
        <v>9962516456.623369</v>
      </c>
      <c r="X171" t="n">
        <v>9935301916.381205</v>
      </c>
      <c r="Y171" t="n">
        <v>9981667948.74535</v>
      </c>
      <c r="Z171" t="n">
        <v>10047644716.40702</v>
      </c>
      <c r="AA171" t="n">
        <v>10098508527.35299</v>
      </c>
      <c r="AB171" t="n">
        <v>10154981415.25212</v>
      </c>
      <c r="AC171" t="n">
        <v>10143013047.3033</v>
      </c>
      <c r="AD171" t="n">
        <v>10155009460.63689</v>
      </c>
      <c r="AE171" t="n">
        <v>10221235131.08835</v>
      </c>
      <c r="AF171" t="n">
        <v>10306023340.58171</v>
      </c>
      <c r="AG171" t="n">
        <v>10380802853.38676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4351516743.492922</v>
      </c>
      <c r="D172" t="n">
        <v>3976028472.628712</v>
      </c>
      <c r="E172" t="n">
        <v>10852138305.3014</v>
      </c>
      <c r="F172" t="n">
        <v>9880541641.581446</v>
      </c>
      <c r="G172" t="n">
        <v>9249026003.936607</v>
      </c>
      <c r="H172" t="n">
        <v>8981605054.889122</v>
      </c>
      <c r="I172" t="n">
        <v>8877436828.582624</v>
      </c>
      <c r="J172" t="n">
        <v>8923585859.564672</v>
      </c>
      <c r="K172" t="n">
        <v>8801139308.948996</v>
      </c>
      <c r="L172" t="n">
        <v>8654887016.422462</v>
      </c>
      <c r="M172" t="n">
        <v>8466090428.90686</v>
      </c>
      <c r="N172" t="n">
        <v>8377151803.338036</v>
      </c>
      <c r="O172" t="n">
        <v>8345127356.810654</v>
      </c>
      <c r="P172" t="n">
        <v>8362202544.997745</v>
      </c>
      <c r="Q172" t="n">
        <v>8411725029.494932</v>
      </c>
      <c r="R172" t="n">
        <v>8430129507.882934</v>
      </c>
      <c r="S172" t="n">
        <v>8443291583.439926</v>
      </c>
      <c r="T172" t="n">
        <v>8448646123.229886</v>
      </c>
      <c r="U172" t="n">
        <v>8425323971.95451</v>
      </c>
      <c r="V172" t="n">
        <v>8466922111.352421</v>
      </c>
      <c r="W172" t="n">
        <v>8375642626.765472</v>
      </c>
      <c r="X172" t="n">
        <v>8361641860.202985</v>
      </c>
      <c r="Y172" t="n">
        <v>8385108855.05034</v>
      </c>
      <c r="Z172" t="n">
        <v>8392507558.15453</v>
      </c>
      <c r="AA172" t="n">
        <v>8439137843.585412</v>
      </c>
      <c r="AB172" t="n">
        <v>8490069048.629436</v>
      </c>
      <c r="AC172" t="n">
        <v>8450255755.828176</v>
      </c>
      <c r="AD172" t="n">
        <v>8426849501.833587</v>
      </c>
      <c r="AE172" t="n">
        <v>8428484832.48497</v>
      </c>
      <c r="AF172" t="n">
        <v>8441448332.177154</v>
      </c>
      <c r="AG172" t="n">
        <v>8428449789.685297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2200485655.643713</v>
      </c>
      <c r="D173" t="n">
        <v>2010607826.232921</v>
      </c>
      <c r="E173" t="n">
        <v>5487735904.862719</v>
      </c>
      <c r="F173" t="n">
        <v>4996416521.848948</v>
      </c>
      <c r="G173" t="n">
        <v>4677070145.891604</v>
      </c>
      <c r="H173" t="n">
        <v>4541840064.730232</v>
      </c>
      <c r="I173" t="n">
        <v>4489164020.657998</v>
      </c>
      <c r="J173" t="n">
        <v>4512500775.790495</v>
      </c>
      <c r="K173" t="n">
        <v>4450581703.867869</v>
      </c>
      <c r="L173" t="n">
        <v>4376624486.010236</v>
      </c>
      <c r="M173" t="n">
        <v>4281153364.754917</v>
      </c>
      <c r="N173" t="n">
        <v>4236178662.522754</v>
      </c>
      <c r="O173" t="n">
        <v>4219984461.887122</v>
      </c>
      <c r="P173" t="n">
        <v>4228619084.913518</v>
      </c>
      <c r="Q173" t="n">
        <v>4253661736.290387</v>
      </c>
      <c r="R173" t="n">
        <v>4262968558.044654</v>
      </c>
      <c r="S173" t="n">
        <v>4269624388.682322</v>
      </c>
      <c r="T173" t="n">
        <v>4272332085.491256</v>
      </c>
      <c r="U173" t="n">
        <v>4260538482.854438</v>
      </c>
      <c r="V173" t="n">
        <v>4281573931.973058</v>
      </c>
      <c r="W173" t="n">
        <v>4235415498.413429</v>
      </c>
      <c r="X173" t="n">
        <v>4228335556.451849</v>
      </c>
      <c r="Y173" t="n">
        <v>4240202403.941266</v>
      </c>
      <c r="Z173" t="n">
        <v>4243943798.2667</v>
      </c>
      <c r="AA173" t="n">
        <v>4267523915.328794</v>
      </c>
      <c r="AB173" t="n">
        <v>4293278931.965606</v>
      </c>
      <c r="AC173" t="n">
        <v>4273146048.449963</v>
      </c>
      <c r="AD173" t="n">
        <v>4261309916.543894</v>
      </c>
      <c r="AE173" t="n">
        <v>4262136874.557094</v>
      </c>
      <c r="AF173" t="n">
        <v>4268692288.864587</v>
      </c>
      <c r="AG173" t="n">
        <v>4262119154.028239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43105083306.29502</v>
      </c>
      <c r="D174" t="n">
        <v>43105083306.29502</v>
      </c>
      <c r="E174" t="n">
        <v>43105083306.29502</v>
      </c>
      <c r="F174" t="n">
        <v>42659116574.51808</v>
      </c>
      <c r="G174" t="n">
        <v>41889770219.79667</v>
      </c>
      <c r="H174" t="n">
        <v>41336917325.202</v>
      </c>
      <c r="I174" t="n">
        <v>41001537499.15094</v>
      </c>
      <c r="J174" t="n">
        <v>40815874492.81046</v>
      </c>
      <c r="K174" t="n">
        <v>40336084059.30684</v>
      </c>
      <c r="L174" t="n">
        <v>40139346035.58683</v>
      </c>
      <c r="M174" t="n">
        <v>39922036235.11269</v>
      </c>
      <c r="N174" t="n">
        <v>39752727247.06485</v>
      </c>
      <c r="O174" t="n">
        <v>39422109406.37354</v>
      </c>
      <c r="P174" t="n">
        <v>39169833027.68638</v>
      </c>
      <c r="Q174" t="n">
        <v>39068443556.54105</v>
      </c>
      <c r="R174" t="n">
        <v>38996360703.86687</v>
      </c>
      <c r="S174" t="n">
        <v>38910644967.39134</v>
      </c>
      <c r="T174" t="n">
        <v>38827759210.78676</v>
      </c>
      <c r="U174" t="n">
        <v>38801554685.63567</v>
      </c>
      <c r="V174" t="n">
        <v>38874372244.62249</v>
      </c>
      <c r="W174" t="n">
        <v>38868875552.9501</v>
      </c>
      <c r="X174" t="n">
        <v>38974918164.07553</v>
      </c>
      <c r="Y174" t="n">
        <v>39227276176.79745</v>
      </c>
      <c r="Z174" t="n">
        <v>39454545329.50968</v>
      </c>
      <c r="AA174" t="n">
        <v>39749897267.19392</v>
      </c>
      <c r="AB174" t="n">
        <v>40142448128.9069</v>
      </c>
      <c r="AC174" t="n">
        <v>40313280952.26986</v>
      </c>
      <c r="AD174" t="n">
        <v>40453392167.2262</v>
      </c>
      <c r="AE174" t="n">
        <v>40715791166.22095</v>
      </c>
      <c r="AF174" t="n">
        <v>41004013731.53801</v>
      </c>
      <c r="AG174" t="n">
        <v>41265623601.53029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16365698451.7404</v>
      </c>
      <c r="D176" t="n">
        <v>16365698451.7404</v>
      </c>
      <c r="E176" t="n">
        <v>16365698451.7404</v>
      </c>
      <c r="F176" t="n">
        <v>16365698451.7404</v>
      </c>
      <c r="G176" t="n">
        <v>16365698451.7404</v>
      </c>
      <c r="H176" t="n">
        <v>16365698451.7404</v>
      </c>
      <c r="I176" t="n">
        <v>16365698451.7404</v>
      </c>
      <c r="J176" t="n">
        <v>16365698451.7404</v>
      </c>
      <c r="K176" t="n">
        <v>16365698451.7404</v>
      </c>
      <c r="L176" t="n">
        <v>16365698451.7404</v>
      </c>
      <c r="M176" t="n">
        <v>16365698451.7404</v>
      </c>
      <c r="N176" t="n">
        <v>16365698451.7404</v>
      </c>
      <c r="O176" t="n">
        <v>16365698451.7404</v>
      </c>
      <c r="P176" t="n">
        <v>16365698451.7404</v>
      </c>
      <c r="Q176" t="n">
        <v>16365698451.7404</v>
      </c>
      <c r="R176" t="n">
        <v>16365698451.7404</v>
      </c>
      <c r="S176" t="n">
        <v>16365698451.7404</v>
      </c>
      <c r="T176" t="n">
        <v>16365698451.7404</v>
      </c>
      <c r="U176" t="n">
        <v>16365698451.7404</v>
      </c>
      <c r="V176" t="n">
        <v>16365698451.7404</v>
      </c>
      <c r="W176" t="n">
        <v>16365698451.7404</v>
      </c>
      <c r="X176" t="n">
        <v>16365698451.7404</v>
      </c>
      <c r="Y176" t="n">
        <v>16365698451.7404</v>
      </c>
      <c r="Z176" t="n">
        <v>16365698451.7404</v>
      </c>
      <c r="AA176" t="n">
        <v>16365698451.7404</v>
      </c>
      <c r="AB176" t="n">
        <v>16365698451.7404</v>
      </c>
      <c r="AC176" t="n">
        <v>16365698451.7404</v>
      </c>
      <c r="AD176" t="n">
        <v>16365698451.7404</v>
      </c>
      <c r="AE176" t="n">
        <v>16365698451.7404</v>
      </c>
      <c r="AF176" t="n">
        <v>16365698451.7404</v>
      </c>
      <c r="AG176" t="n">
        <v>16365698451.7404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228878113147.3503</v>
      </c>
      <c r="D177" t="n">
        <v>177309778776.7408</v>
      </c>
      <c r="E177" t="n">
        <v>361665905319.2461</v>
      </c>
      <c r="F177" t="n">
        <v>369049921389.0887</v>
      </c>
      <c r="G177" t="n">
        <v>378174955384.567</v>
      </c>
      <c r="H177" t="n">
        <v>387986542897.8146</v>
      </c>
      <c r="I177" t="n">
        <v>396175648441.7718</v>
      </c>
      <c r="J177" t="n">
        <v>401986943924.3135</v>
      </c>
      <c r="K177" t="n">
        <v>406265661249.0045</v>
      </c>
      <c r="L177" t="n">
        <v>410408708272.9495</v>
      </c>
      <c r="M177" t="n">
        <v>415209851446.3135</v>
      </c>
      <c r="N177" t="n">
        <v>421235947314.8348</v>
      </c>
      <c r="O177" t="n">
        <v>427229141496.8947</v>
      </c>
      <c r="P177" t="n">
        <v>432661377841.9447</v>
      </c>
      <c r="Q177" t="n">
        <v>438528558127.9176</v>
      </c>
      <c r="R177" t="n">
        <v>445015982955.1326</v>
      </c>
      <c r="S177" t="n">
        <v>449738021011.3422</v>
      </c>
      <c r="T177" t="n">
        <v>453941216138.2543</v>
      </c>
      <c r="U177" t="n">
        <v>459665429202.3142</v>
      </c>
      <c r="V177" t="n">
        <v>465202394155.8716</v>
      </c>
      <c r="W177" t="n">
        <v>471537707202.1401</v>
      </c>
      <c r="X177" t="n">
        <v>478621887850.022</v>
      </c>
      <c r="Y177" t="n">
        <v>485882942371.4684</v>
      </c>
      <c r="Z177" t="n">
        <v>494485388225.7582</v>
      </c>
      <c r="AA177" t="n">
        <v>503794792760.6028</v>
      </c>
      <c r="AB177" t="n">
        <v>512858798528.3197</v>
      </c>
      <c r="AC177" t="n">
        <v>521509251757.0303</v>
      </c>
      <c r="AD177" t="n">
        <v>529680043214.8412</v>
      </c>
      <c r="AE177" t="n">
        <v>538674231990.8931</v>
      </c>
      <c r="AF177" t="n">
        <v>548445296311.4819</v>
      </c>
      <c r="AG177" t="n">
        <v>558743068506.3391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2021-06-21T22:03:32Z</dcterms:modified>
  <cp:lastModifiedBy>Microsoft Office User</cp:lastModifiedBy>
</cp:coreProperties>
</file>