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746084000</v>
      </c>
      <c r="C2" s="32" t="n">
        <v>0</v>
      </c>
      <c r="D2" s="33" t="n">
        <v>0</v>
      </c>
      <c r="E2" t="n">
        <v>82482000</v>
      </c>
      <c r="F2" t="n">
        <v>0</v>
      </c>
      <c r="G2" t="n">
        <v>2072588000</v>
      </c>
      <c r="H2" t="n">
        <v>566176000</v>
      </c>
      <c r="I2" t="n">
        <v>187387000</v>
      </c>
      <c r="J2" t="n">
        <v>1468840000</v>
      </c>
      <c r="K2" t="n">
        <v>159496000</v>
      </c>
      <c r="L2" s="32" t="n">
        <v>921092470.4228398</v>
      </c>
      <c r="M2" s="33" t="n">
        <v>1355054529.57716</v>
      </c>
      <c r="N2" t="n">
        <v>1033027000</v>
      </c>
      <c r="O2" s="32" t="n">
        <v>101542439.0243903</v>
      </c>
      <c r="P2" s="33" t="n">
        <v>360177560.9756097</v>
      </c>
      <c r="Q2" s="32" t="n">
        <v>40047690.54106656</v>
      </c>
      <c r="R2" s="33" t="n">
        <v>205495309.4589334</v>
      </c>
      <c r="S2" t="n">
        <v>2726638000</v>
      </c>
      <c r="T2" t="n">
        <v>8271448000</v>
      </c>
      <c r="U2" t="n">
        <v>970105000</v>
      </c>
      <c r="V2" t="n">
        <v>1919883000</v>
      </c>
      <c r="W2" t="n">
        <v>0</v>
      </c>
      <c r="X2" t="n">
        <v>0</v>
      </c>
      <c r="Y2" t="n">
        <v>2450345000</v>
      </c>
      <c r="Z2" s="32" t="n">
        <v>1552495614.271341</v>
      </c>
      <c r="AA2" s="35" t="n">
        <v>452755407.7857751</v>
      </c>
      <c r="AB2" s="33" t="n">
        <v>158229977.9428837</v>
      </c>
      <c r="AC2" t="n">
        <v>16101835000</v>
      </c>
      <c r="AD2" t="n">
        <v>30446051000</v>
      </c>
      <c r="AE2" t="n">
        <v>6555129000</v>
      </c>
      <c r="AF2" t="n">
        <v>11148666000</v>
      </c>
      <c r="AG2" t="n">
        <v>7879293000</v>
      </c>
      <c r="AH2" t="n">
        <v>2600547000</v>
      </c>
      <c r="AI2" t="n">
        <v>3400008000</v>
      </c>
      <c r="AJ2" t="n">
        <v>33629984000</v>
      </c>
      <c r="AK2" t="n">
        <v>4756026000</v>
      </c>
      <c r="AL2" t="n">
        <v>87455777000</v>
      </c>
      <c r="AM2" t="n">
        <v>44548252000</v>
      </c>
      <c r="AN2" t="n">
        <v>14051810000</v>
      </c>
      <c r="AO2" t="n">
        <v>45100478000</v>
      </c>
      <c r="AP2" t="n">
        <v>3421650000</v>
      </c>
      <c r="AQ2" t="n">
        <v>514013000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