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6.536000000000001e-06</v>
      </c>
      <c r="C28" s="40" t="n">
        <v>5.789e-06</v>
      </c>
      <c r="D28" s="40" t="n">
        <v>5.642e-06</v>
      </c>
      <c r="E28" s="40" t="n">
        <v>5.71e-06</v>
      </c>
      <c r="F28" s="40" t="n">
        <v>5.786e-06</v>
      </c>
      <c r="G28" s="40" t="n">
        <v>5.586e-06</v>
      </c>
      <c r="H28" s="40" t="n">
        <v>5.38e-06</v>
      </c>
      <c r="I28" s="40" t="n">
        <v>5.487e-06</v>
      </c>
      <c r="J28" s="40" t="n">
        <v>5.668e-06</v>
      </c>
      <c r="K28" s="40" t="n">
        <v>5.776e-06</v>
      </c>
      <c r="L28" s="40" t="n">
        <v>5.836000000000001e-06</v>
      </c>
      <c r="M28" s="40" t="n">
        <v>5.873e-06</v>
      </c>
      <c r="N28" s="40" t="n">
        <v>5.938e-06</v>
      </c>
      <c r="O28" s="40" t="n">
        <v>5.928999999999999e-06</v>
      </c>
      <c r="P28" s="40" t="n">
        <v>5.891e-06</v>
      </c>
      <c r="Q28" s="40" t="n">
        <v>5.882000000000001e-06</v>
      </c>
      <c r="R28" s="40" t="n">
        <v>5.838e-06</v>
      </c>
      <c r="S28" s="40" t="n">
        <v>5.794e-06</v>
      </c>
      <c r="T28" s="40" t="n">
        <v>5.741000000000001e-06</v>
      </c>
      <c r="U28" s="40" t="n">
        <v>5.712000000000001e-06</v>
      </c>
      <c r="V28" s="40" t="n">
        <v>5.712000000000001e-06</v>
      </c>
      <c r="W28" s="40" t="n">
        <v>5.715e-06</v>
      </c>
      <c r="X28" s="40" t="n">
        <v>5.686e-06</v>
      </c>
      <c r="Y28" s="40" t="n">
        <v>5.721e-06</v>
      </c>
      <c r="Z28" s="40" t="n">
        <v>5.677000000000001e-06</v>
      </c>
      <c r="AA28" s="40" t="n">
        <v>5.65e-06</v>
      </c>
      <c r="AB28" s="40" t="n">
        <v>5.659e-06</v>
      </c>
      <c r="AC28" s="40" t="n">
        <v>5.587e-06</v>
      </c>
      <c r="AD28" s="40" t="n">
        <v>5.514e-06</v>
      </c>
      <c r="AE28" s="40" t="n">
        <v>5.545e-06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6.536000000000001e-06</v>
      </c>
      <c r="C37" s="40" t="n">
        <v>5.789e-06</v>
      </c>
      <c r="D37" s="40" t="n">
        <v>5.642e-06</v>
      </c>
      <c r="E37" s="40" t="n">
        <v>5.71e-06</v>
      </c>
      <c r="F37" s="40" t="n">
        <v>5.786e-06</v>
      </c>
      <c r="G37" s="40" t="n">
        <v>5.586e-06</v>
      </c>
      <c r="H37" s="40" t="n">
        <v>5.38e-06</v>
      </c>
      <c r="I37" s="40" t="n">
        <v>5.487e-06</v>
      </c>
      <c r="J37" s="40" t="n">
        <v>5.668e-06</v>
      </c>
      <c r="K37" s="40" t="n">
        <v>5.776e-06</v>
      </c>
      <c r="L37" s="40" t="n">
        <v>5.836000000000001e-06</v>
      </c>
      <c r="M37" s="40" t="n">
        <v>5.873e-06</v>
      </c>
      <c r="N37" s="40" t="n">
        <v>5.938e-06</v>
      </c>
      <c r="O37" s="40" t="n">
        <v>5.928999999999999e-06</v>
      </c>
      <c r="P37" s="40" t="n">
        <v>5.891e-06</v>
      </c>
      <c r="Q37" s="40" t="n">
        <v>5.882000000000001e-06</v>
      </c>
      <c r="R37" s="40" t="n">
        <v>5.838e-06</v>
      </c>
      <c r="S37" s="40" t="n">
        <v>5.794e-06</v>
      </c>
      <c r="T37" s="40" t="n">
        <v>5.741000000000001e-06</v>
      </c>
      <c r="U37" s="40" t="n">
        <v>5.712000000000001e-06</v>
      </c>
      <c r="V37" s="40" t="n">
        <v>5.712000000000001e-06</v>
      </c>
      <c r="W37" s="40" t="n">
        <v>5.715e-06</v>
      </c>
      <c r="X37" s="40" t="n">
        <v>5.686e-06</v>
      </c>
      <c r="Y37" s="40" t="n">
        <v>5.721e-06</v>
      </c>
      <c r="Z37" s="40" t="n">
        <v>5.677000000000001e-06</v>
      </c>
      <c r="AA37" s="40" t="n">
        <v>5.65e-06</v>
      </c>
      <c r="AB37" s="40" t="n">
        <v>5.659e-06</v>
      </c>
      <c r="AC37" s="40" t="n">
        <v>5.587e-06</v>
      </c>
      <c r="AD37" s="40" t="n">
        <v>5.514e-06</v>
      </c>
      <c r="AE37" s="40" t="n">
        <v>5.545e-06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0.455342</v>
      </c>
      <c r="C72" s="4" t="n">
        <v>0.461371</v>
      </c>
      <c r="D72" s="4" t="n">
        <v>0.461392</v>
      </c>
      <c r="E72" s="4" t="n">
        <v>0.461389</v>
      </c>
      <c r="F72" s="4" t="n">
        <v>0.458398</v>
      </c>
      <c r="G72" s="4" t="n">
        <v>0.457407</v>
      </c>
      <c r="H72" s="4" t="n">
        <v>0.458414</v>
      </c>
      <c r="I72" s="4" t="n">
        <v>0.458426</v>
      </c>
      <c r="J72" s="4" t="n">
        <v>0.45844</v>
      </c>
      <c r="K72" s="4" t="n">
        <v>0.458458</v>
      </c>
      <c r="L72" s="4" t="n">
        <v>0.455481</v>
      </c>
      <c r="M72" s="4" t="n">
        <v>0.453505</v>
      </c>
      <c r="N72" s="4" t="n">
        <v>0.443537</v>
      </c>
      <c r="O72" s="4" t="n">
        <v>0.435567</v>
      </c>
      <c r="P72" s="4" t="n">
        <v>0.427597</v>
      </c>
      <c r="Q72" s="4" t="n">
        <v>0.430628</v>
      </c>
      <c r="R72" s="4" t="n">
        <v>0.433658</v>
      </c>
      <c r="S72" s="4" t="n">
        <v>0.435687</v>
      </c>
      <c r="T72" s="4" t="n">
        <v>0.438716</v>
      </c>
      <c r="U72" s="4" t="n">
        <v>0.441742</v>
      </c>
      <c r="V72" s="4" t="n">
        <v>0.439769</v>
      </c>
      <c r="W72" s="4" t="n">
        <v>0.436794</v>
      </c>
      <c r="X72" s="4" t="n">
        <v>0.434816</v>
      </c>
      <c r="Y72" s="4" t="n">
        <v>0.4318359999999999</v>
      </c>
      <c r="Z72" s="4" t="n">
        <v>0.429854</v>
      </c>
      <c r="AA72" s="4" t="n">
        <v>0.4328689999999999</v>
      </c>
      <c r="AB72" s="4" t="n">
        <v>0.435882</v>
      </c>
      <c r="AC72" s="4" t="n">
        <v>0.438895</v>
      </c>
      <c r="AD72" s="4" t="n">
        <v>0.441907</v>
      </c>
      <c r="AE72" s="4" t="n">
        <v>0.4449149999999999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0.208355</v>
      </c>
      <c r="C73" s="4" t="n">
        <v>0.207135</v>
      </c>
      <c r="D73" s="4" t="n">
        <v>0.206137</v>
      </c>
      <c r="E73" s="4" t="n">
        <v>0.205105</v>
      </c>
      <c r="F73" s="4" t="n">
        <v>0.204038</v>
      </c>
      <c r="G73" s="4" t="n">
        <v>0.202937</v>
      </c>
      <c r="H73" s="4" t="n">
        <v>0.201833</v>
      </c>
      <c r="I73" s="4" t="n">
        <v>0.200729</v>
      </c>
      <c r="J73" s="4" t="n">
        <v>0.199648</v>
      </c>
      <c r="K73" s="4" t="n">
        <v>0.198557</v>
      </c>
      <c r="L73" s="4" t="n">
        <v>0.197478</v>
      </c>
      <c r="M73" s="4" t="n">
        <v>0.196368</v>
      </c>
      <c r="N73" s="4" t="n">
        <v>0.208138</v>
      </c>
      <c r="O73" s="4" t="n">
        <v>0.209975</v>
      </c>
      <c r="P73" s="4" t="n">
        <v>0.210897</v>
      </c>
      <c r="Q73" s="4" t="n">
        <v>0.209796</v>
      </c>
      <c r="R73" s="4" t="n">
        <v>0.208684</v>
      </c>
      <c r="S73" s="4" t="n">
        <v>0.207601</v>
      </c>
      <c r="T73" s="4" t="n">
        <v>0.207068</v>
      </c>
      <c r="U73" s="4" t="n">
        <v>0.204435</v>
      </c>
      <c r="V73" s="4" t="n">
        <v>0.204341</v>
      </c>
      <c r="W73" s="4" t="n">
        <v>0.203276</v>
      </c>
      <c r="X73" s="4" t="n">
        <v>0.2022</v>
      </c>
      <c r="Y73" s="4" t="n">
        <v>0.201117</v>
      </c>
      <c r="Z73" s="4" t="n">
        <v>0.200033</v>
      </c>
      <c r="AA73" s="4" t="n">
        <v>0.199932</v>
      </c>
      <c r="AB73" s="4" t="n">
        <v>0.19886</v>
      </c>
      <c r="AC73" s="4" t="n">
        <v>0.197841</v>
      </c>
      <c r="AD73" s="4" t="n">
        <v>0.19779</v>
      </c>
      <c r="AE73" s="4" t="n">
        <v>0.197772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