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Massachusetts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2639123370.714473</v>
      </c>
      <c r="D3" t="n">
        <v>2639123370.714473</v>
      </c>
      <c r="E3" t="n">
        <v>2639123370.714473</v>
      </c>
      <c r="F3" t="n">
        <v>2639123370.714473</v>
      </c>
      <c r="G3" t="n">
        <v>2639123370.714473</v>
      </c>
      <c r="H3" t="n">
        <v>2639123370.714473</v>
      </c>
      <c r="I3" t="n">
        <v>2639123370.714473</v>
      </c>
      <c r="J3" t="n">
        <v>2639123370.714473</v>
      </c>
      <c r="K3" t="n">
        <v>2639123370.714473</v>
      </c>
      <c r="L3" t="n">
        <v>2639123370.714473</v>
      </c>
      <c r="M3" t="n">
        <v>2639123370.714473</v>
      </c>
      <c r="N3" t="n">
        <v>2639123370.714473</v>
      </c>
      <c r="O3" t="n">
        <v>2639123370.714473</v>
      </c>
      <c r="P3" t="n">
        <v>2639123370.714473</v>
      </c>
      <c r="Q3" t="n">
        <v>2639123370.714473</v>
      </c>
      <c r="R3" t="n">
        <v>2639123370.714473</v>
      </c>
      <c r="S3" t="n">
        <v>2639123370.714473</v>
      </c>
      <c r="T3" t="n">
        <v>2639123370.714473</v>
      </c>
      <c r="U3" t="n">
        <v>2639123370.714473</v>
      </c>
      <c r="V3" t="n">
        <v>2639123370.714473</v>
      </c>
      <c r="W3" t="n">
        <v>2639123370.714473</v>
      </c>
      <c r="X3" t="n">
        <v>2639123370.714473</v>
      </c>
      <c r="Y3" t="n">
        <v>2639123370.714473</v>
      </c>
      <c r="Z3" t="n">
        <v>2639123370.714473</v>
      </c>
      <c r="AA3" t="n">
        <v>2639123370.714473</v>
      </c>
      <c r="AB3" t="n">
        <v>2639123370.714473</v>
      </c>
      <c r="AC3" t="n">
        <v>2639123370.714473</v>
      </c>
      <c r="AD3" t="n">
        <v>2639123370.714473</v>
      </c>
      <c r="AE3" t="n">
        <v>2639123370.714473</v>
      </c>
      <c r="AF3" t="n">
        <v>2639123370.714473</v>
      </c>
      <c r="AG3" t="n">
        <v>2639123370.714473</v>
      </c>
    </row>
    <row r="4">
      <c r="A4" t="inlineStr">
        <is>
          <t>coal</t>
        </is>
      </c>
      <c r="B4" t="inlineStr">
        <is>
          <t>coal mining 05</t>
        </is>
      </c>
      <c r="C4" t="n">
        <v>397687087.2179993</v>
      </c>
      <c r="D4" t="n">
        <v>382072356.0780626</v>
      </c>
      <c r="E4" t="n">
        <v>406688931.3869646</v>
      </c>
      <c r="F4" t="n">
        <v>417751669.6705745</v>
      </c>
      <c r="G4" t="n">
        <v>423976037.856409</v>
      </c>
      <c r="H4" t="n">
        <v>425951173.6932493</v>
      </c>
      <c r="I4" t="n">
        <v>422353504.9047739</v>
      </c>
      <c r="J4" t="n">
        <v>418641265.5654156</v>
      </c>
      <c r="K4" t="n">
        <v>418312481.8242693</v>
      </c>
      <c r="L4" t="n">
        <v>418463609.3797472</v>
      </c>
      <c r="M4" t="n">
        <v>420695622.2843331</v>
      </c>
      <c r="N4" t="n">
        <v>422575359.8754396</v>
      </c>
      <c r="O4" t="n">
        <v>422540155.2741125</v>
      </c>
      <c r="P4" t="n">
        <v>422826883.485267</v>
      </c>
      <c r="Q4" t="n">
        <v>424336348.0363617</v>
      </c>
      <c r="R4" t="n">
        <v>425692045.739788</v>
      </c>
      <c r="S4" t="n">
        <v>426134361.161487</v>
      </c>
      <c r="T4" t="n">
        <v>426772222.8646768</v>
      </c>
      <c r="U4" t="n">
        <v>426811816.9271292</v>
      </c>
      <c r="V4" t="n">
        <v>426509201.4872751</v>
      </c>
      <c r="W4" t="n">
        <v>425684188.6979659</v>
      </c>
      <c r="X4" t="n">
        <v>425740526.3552006</v>
      </c>
      <c r="Y4" t="n">
        <v>427606337.4683662</v>
      </c>
      <c r="Z4" t="n">
        <v>429921539.5525072</v>
      </c>
      <c r="AA4" t="n">
        <v>431455066.5866569</v>
      </c>
      <c r="AB4" t="n">
        <v>432538889.1168939</v>
      </c>
      <c r="AC4" t="n">
        <v>433302992.283596</v>
      </c>
      <c r="AD4" t="n">
        <v>434571499.7528169</v>
      </c>
      <c r="AE4" t="n">
        <v>436032984.4052797</v>
      </c>
      <c r="AF4" t="n">
        <v>438590173.0824324</v>
      </c>
      <c r="AG4" t="n">
        <v>441136973.0562824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1398622838.243326</v>
      </c>
      <c r="D6" t="n">
        <v>1343707503.329841</v>
      </c>
      <c r="E6" t="n">
        <v>1430281358.83824</v>
      </c>
      <c r="F6" t="n">
        <v>1469187823.026462</v>
      </c>
      <c r="G6" t="n">
        <v>1491078258.442011</v>
      </c>
      <c r="H6" t="n">
        <v>1498024599.3689</v>
      </c>
      <c r="I6" t="n">
        <v>1485371984.049664</v>
      </c>
      <c r="J6" t="n">
        <v>1472316436.389385</v>
      </c>
      <c r="K6" t="n">
        <v>1471160139.230161</v>
      </c>
      <c r="L6" t="n">
        <v>1471691638.636033</v>
      </c>
      <c r="M6" t="n">
        <v>1479541388.662984</v>
      </c>
      <c r="N6" t="n">
        <v>1486152224.190025</v>
      </c>
      <c r="O6" t="n">
        <v>1486028413.382458</v>
      </c>
      <c r="P6" t="n">
        <v>1487036805.752688</v>
      </c>
      <c r="Q6" t="n">
        <v>1492345430.705658</v>
      </c>
      <c r="R6" t="n">
        <v>1497113274.145158</v>
      </c>
      <c r="S6" t="n">
        <v>1498668850.04988</v>
      </c>
      <c r="T6" t="n">
        <v>1500912141.256449</v>
      </c>
      <c r="U6" t="n">
        <v>1501051389.328073</v>
      </c>
      <c r="V6" t="n">
        <v>1499987123.278235</v>
      </c>
      <c r="W6" t="n">
        <v>1497085641.77165</v>
      </c>
      <c r="X6" t="n">
        <v>1497283775.270559</v>
      </c>
      <c r="Y6" t="n">
        <v>1503845632.868141</v>
      </c>
      <c r="Z6" t="n">
        <v>1511987950.318476</v>
      </c>
      <c r="AA6" t="n">
        <v>1517381200.443919</v>
      </c>
      <c r="AB6" t="n">
        <v>1521192888.05489</v>
      </c>
      <c r="AC6" t="n">
        <v>1523880156.950643</v>
      </c>
      <c r="AD6" t="n">
        <v>1528341361.686622</v>
      </c>
      <c r="AE6" t="n">
        <v>1533481246.481413</v>
      </c>
      <c r="AF6" t="n">
        <v>1542474604.829009</v>
      </c>
      <c r="AG6" t="n">
        <v>1551431427.221162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4328300076.375031</v>
      </c>
      <c r="D7" t="n">
        <v>4393046324.025996</v>
      </c>
      <c r="E7" t="n">
        <v>4456728386.798259</v>
      </c>
      <c r="F7" t="n">
        <v>4516832396.217395</v>
      </c>
      <c r="G7" t="n">
        <v>4546334713.352504</v>
      </c>
      <c r="H7" t="n">
        <v>4576250525.8837</v>
      </c>
      <c r="I7" t="n">
        <v>4606232558.337743</v>
      </c>
      <c r="J7" t="n">
        <v>4636703132.841478</v>
      </c>
      <c r="K7" t="n">
        <v>4652081903.073557</v>
      </c>
      <c r="L7" t="n">
        <v>4667932611.769271</v>
      </c>
      <c r="M7" t="n">
        <v>4683609507.749122</v>
      </c>
      <c r="N7" t="n">
        <v>4699475342.428388</v>
      </c>
      <c r="O7" t="n">
        <v>4700624917.178239</v>
      </c>
      <c r="P7" t="n">
        <v>4703103245.423963</v>
      </c>
      <c r="Q7" t="n">
        <v>4706519345.765552</v>
      </c>
      <c r="R7" t="n">
        <v>4709952632.957345</v>
      </c>
      <c r="S7" t="n">
        <v>4713803926.121297</v>
      </c>
      <c r="T7" t="n">
        <v>4717702658.102554</v>
      </c>
      <c r="U7" t="n">
        <v>4721575881.998441</v>
      </c>
      <c r="V7" t="n">
        <v>4725545266.710063</v>
      </c>
      <c r="W7" t="n">
        <v>4729792285.15575</v>
      </c>
      <c r="X7" t="n">
        <v>4734256472.285579</v>
      </c>
      <c r="Y7" t="n">
        <v>4738957425.774894</v>
      </c>
      <c r="Z7" t="n">
        <v>4743749407.355448</v>
      </c>
      <c r="AA7" t="n">
        <v>4748617952.07639</v>
      </c>
      <c r="AB7" t="n">
        <v>4753613765.034252</v>
      </c>
      <c r="AC7" t="n">
        <v>4758694734.557605</v>
      </c>
      <c r="AD7" t="n">
        <v>4763968531.208021</v>
      </c>
      <c r="AE7" t="n">
        <v>4769477849.921077</v>
      </c>
      <c r="AF7" t="n">
        <v>4775124546.782935</v>
      </c>
      <c r="AG7" t="n">
        <v>4780872420.532195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737572918.4542319</v>
      </c>
      <c r="D8" t="n">
        <v>752690543.7085559</v>
      </c>
      <c r="E8" t="n">
        <v>787306724.0049685</v>
      </c>
      <c r="F8" t="n">
        <v>801391367.2142808</v>
      </c>
      <c r="G8" t="n">
        <v>810221490.5640893</v>
      </c>
      <c r="H8" t="n">
        <v>821807278.5044838</v>
      </c>
      <c r="I8" t="n">
        <v>832429594.5431627</v>
      </c>
      <c r="J8" t="n">
        <v>843057254.2099228</v>
      </c>
      <c r="K8" t="n">
        <v>850635034.5678608</v>
      </c>
      <c r="L8" t="n">
        <v>858780185.0237206</v>
      </c>
      <c r="M8" t="n">
        <v>867703872.006231</v>
      </c>
      <c r="N8" t="n">
        <v>878093589.7995344</v>
      </c>
      <c r="O8" t="n">
        <v>885325151.7664899</v>
      </c>
      <c r="P8" t="n">
        <v>892182000.7680566</v>
      </c>
      <c r="Q8" t="n">
        <v>900499408.0176095</v>
      </c>
      <c r="R8" t="n">
        <v>910220971.7356433</v>
      </c>
      <c r="S8" t="n">
        <v>919080062.4205184</v>
      </c>
      <c r="T8" t="n">
        <v>927266371.7060757</v>
      </c>
      <c r="U8" t="n">
        <v>937270101.9085218</v>
      </c>
      <c r="V8" t="n">
        <v>947541944.7102662</v>
      </c>
      <c r="W8" t="n">
        <v>958059923.903597</v>
      </c>
      <c r="X8" t="n">
        <v>970483644.301002</v>
      </c>
      <c r="Y8" t="n">
        <v>984356576.690521</v>
      </c>
      <c r="Z8" t="n">
        <v>998822995.6229804</v>
      </c>
      <c r="AA8" t="n">
        <v>1012897252.423824</v>
      </c>
      <c r="AB8" t="n">
        <v>1026689185.153368</v>
      </c>
      <c r="AC8" t="n">
        <v>1040293560.835089</v>
      </c>
      <c r="AD8" t="n">
        <v>1052772379.33866</v>
      </c>
      <c r="AE8" t="n">
        <v>1066134873.474746</v>
      </c>
      <c r="AF8" t="n">
        <v>1079951833.86718</v>
      </c>
      <c r="AG8" t="n">
        <v>1093624530.627503</v>
      </c>
    </row>
    <row r="9">
      <c r="A9" t="inlineStr">
        <is>
          <t>coal</t>
        </is>
      </c>
      <c r="B9" t="inlineStr">
        <is>
          <t>wood products 16</t>
        </is>
      </c>
      <c r="C9" t="n">
        <v>1351075120.373682</v>
      </c>
      <c r="D9" t="n">
        <v>1394370149.329435</v>
      </c>
      <c r="E9" t="n">
        <v>1462464821.786786</v>
      </c>
      <c r="F9" t="n">
        <v>1463335788.933792</v>
      </c>
      <c r="G9" t="n">
        <v>1459620305.813599</v>
      </c>
      <c r="H9" t="n">
        <v>1469044122.091179</v>
      </c>
      <c r="I9" t="n">
        <v>1463690448.686174</v>
      </c>
      <c r="J9" t="n">
        <v>1460081122.226558</v>
      </c>
      <c r="K9" t="n">
        <v>1449612627.902846</v>
      </c>
      <c r="L9" t="n">
        <v>1441860779.029353</v>
      </c>
      <c r="M9" t="n">
        <v>1442738984.130489</v>
      </c>
      <c r="N9" t="n">
        <v>1443573761.506845</v>
      </c>
      <c r="O9" t="n">
        <v>1437544545.71635</v>
      </c>
      <c r="P9" t="n">
        <v>1418800657.17039</v>
      </c>
      <c r="Q9" t="n">
        <v>1392379711.943617</v>
      </c>
      <c r="R9" t="n">
        <v>1385288929.547353</v>
      </c>
      <c r="S9" t="n">
        <v>1377175182.967348</v>
      </c>
      <c r="T9" t="n">
        <v>1369539141.359939</v>
      </c>
      <c r="U9" t="n">
        <v>1373112278.048903</v>
      </c>
      <c r="V9" t="n">
        <v>1373527254.085704</v>
      </c>
      <c r="W9" t="n">
        <v>1375392233.599931</v>
      </c>
      <c r="X9" t="n">
        <v>1389255328.410728</v>
      </c>
      <c r="Y9" t="n">
        <v>1398136298.128539</v>
      </c>
      <c r="Z9" t="n">
        <v>1410320187.581119</v>
      </c>
      <c r="AA9" t="n">
        <v>1427153256.236694</v>
      </c>
      <c r="AB9" t="n">
        <v>1445658292.296355</v>
      </c>
      <c r="AC9" t="n">
        <v>1459306661.134622</v>
      </c>
      <c r="AD9" t="n">
        <v>1468843872.026909</v>
      </c>
      <c r="AE9" t="n">
        <v>1479971020.176473</v>
      </c>
      <c r="AF9" t="n">
        <v>1491899168.583118</v>
      </c>
      <c r="AG9" t="n">
        <v>1506449869.036288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12010320720.60588</v>
      </c>
      <c r="D10" t="n">
        <v>12150965875.75775</v>
      </c>
      <c r="E10" t="n">
        <v>12319073898.45051</v>
      </c>
      <c r="F10" t="n">
        <v>12485043376.85011</v>
      </c>
      <c r="G10" t="n">
        <v>12573559245.30088</v>
      </c>
      <c r="H10" t="n">
        <v>12681438427.23668</v>
      </c>
      <c r="I10" t="n">
        <v>12818200951.4478</v>
      </c>
      <c r="J10" t="n">
        <v>12990959159.85008</v>
      </c>
      <c r="K10" t="n">
        <v>13174105346.26634</v>
      </c>
      <c r="L10" t="n">
        <v>13422610814.89263</v>
      </c>
      <c r="M10" t="n">
        <v>13749782459.11824</v>
      </c>
      <c r="N10" t="n">
        <v>14142221179.29919</v>
      </c>
      <c r="O10" t="n">
        <v>14541899692.51252</v>
      </c>
      <c r="P10" t="n">
        <v>14988252371.03458</v>
      </c>
      <c r="Q10" t="n">
        <v>15455575030.32901</v>
      </c>
      <c r="R10" t="n">
        <v>15913531100.58517</v>
      </c>
      <c r="S10" t="n">
        <v>16342170565.97158</v>
      </c>
      <c r="T10" t="n">
        <v>16743854832.23097</v>
      </c>
      <c r="U10" t="n">
        <v>17122182079.34849</v>
      </c>
      <c r="V10" t="n">
        <v>17456316541.83371</v>
      </c>
      <c r="W10" t="n">
        <v>17754661805.17687</v>
      </c>
      <c r="X10" t="n">
        <v>18046018261.62492</v>
      </c>
      <c r="Y10" t="n">
        <v>18355577087.1698</v>
      </c>
      <c r="Z10" t="n">
        <v>18669131398.41504</v>
      </c>
      <c r="AA10" t="n">
        <v>18965213870.42686</v>
      </c>
      <c r="AB10" t="n">
        <v>19271494567.8127</v>
      </c>
      <c r="AC10" t="n">
        <v>19600170704.8272</v>
      </c>
      <c r="AD10" t="n">
        <v>19973130764.70258</v>
      </c>
      <c r="AE10" t="n">
        <v>20342523261.34145</v>
      </c>
      <c r="AF10" t="n">
        <v>20743923788.66265</v>
      </c>
      <c r="AG10" t="n">
        <v>21143146254.72441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7692555269.033129</v>
      </c>
      <c r="D12" t="n">
        <v>7762512640.671844</v>
      </c>
      <c r="E12" t="n">
        <v>7920844548.554314</v>
      </c>
      <c r="F12" t="n">
        <v>8041207162.454438</v>
      </c>
      <c r="G12" t="n">
        <v>8131420533.724858</v>
      </c>
      <c r="H12" t="n">
        <v>8221299338.510926</v>
      </c>
      <c r="I12" t="n">
        <v>8292180529.853559</v>
      </c>
      <c r="J12" t="n">
        <v>8358501371.91094</v>
      </c>
      <c r="K12" t="n">
        <v>8403020004.924016</v>
      </c>
      <c r="L12" t="n">
        <v>8444373542.94734</v>
      </c>
      <c r="M12" t="n">
        <v>8494491922.46236</v>
      </c>
      <c r="N12" t="n">
        <v>8540430301.958547</v>
      </c>
      <c r="O12" t="n">
        <v>8548672803.527546</v>
      </c>
      <c r="P12" t="n">
        <v>8560961158.362321</v>
      </c>
      <c r="Q12" t="n">
        <v>8576397159.50417</v>
      </c>
      <c r="R12" t="n">
        <v>8601861030.636053</v>
      </c>
      <c r="S12" t="n">
        <v>8608913980.269545</v>
      </c>
      <c r="T12" t="n">
        <v>8621845855.327808</v>
      </c>
      <c r="U12" t="n">
        <v>8633298114.111023</v>
      </c>
      <c r="V12" t="n">
        <v>8631215157.606541</v>
      </c>
      <c r="W12" t="n">
        <v>8627944570.122444</v>
      </c>
      <c r="X12" t="n">
        <v>8628348771.257843</v>
      </c>
      <c r="Y12" t="n">
        <v>8643838078.925669</v>
      </c>
      <c r="Z12" t="n">
        <v>8650013631.955942</v>
      </c>
      <c r="AA12" t="n">
        <v>8647879930.200005</v>
      </c>
      <c r="AB12" t="n">
        <v>8650312820.835966</v>
      </c>
      <c r="AC12" t="n">
        <v>8652505111.746578</v>
      </c>
      <c r="AD12" t="n">
        <v>8648860097.943392</v>
      </c>
      <c r="AE12" t="n">
        <v>8646509648.331087</v>
      </c>
      <c r="AF12" t="n">
        <v>8664052617.926056</v>
      </c>
      <c r="AG12" t="n">
        <v>8669822048.86504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1648712270.923693</v>
      </c>
      <c r="D13" t="n">
        <v>1654626234.801822</v>
      </c>
      <c r="E13" t="n">
        <v>1666775075.326661</v>
      </c>
      <c r="F13" t="n">
        <v>1675737710.506306</v>
      </c>
      <c r="G13" t="n">
        <v>1672184747.711306</v>
      </c>
      <c r="H13" t="n">
        <v>1668815163.641209</v>
      </c>
      <c r="I13" t="n">
        <v>1664803754.033952</v>
      </c>
      <c r="J13" t="n">
        <v>1660402664.636274</v>
      </c>
      <c r="K13" t="n">
        <v>1650156378.382306</v>
      </c>
      <c r="L13" t="n">
        <v>1639841325.1065</v>
      </c>
      <c r="M13" t="n">
        <v>1629915951.621112</v>
      </c>
      <c r="N13" t="n">
        <v>1620426102.60737</v>
      </c>
      <c r="O13" t="n">
        <v>1606053795.04308</v>
      </c>
      <c r="P13" t="n">
        <v>1591956555.566144</v>
      </c>
      <c r="Q13" t="n">
        <v>1578294840.560854</v>
      </c>
      <c r="R13" t="n">
        <v>1564587280.874338</v>
      </c>
      <c r="S13" t="n">
        <v>1550490041.397402</v>
      </c>
      <c r="T13" t="n">
        <v>1536759559.370273</v>
      </c>
      <c r="U13" t="n">
        <v>1523441679.474176</v>
      </c>
      <c r="V13" t="n">
        <v>1510146721.918692</v>
      </c>
      <c r="W13" t="n">
        <v>1496599618.616466</v>
      </c>
      <c r="X13" t="n">
        <v>1483029592.973627</v>
      </c>
      <c r="Y13" t="n">
        <v>1470468150.317756</v>
      </c>
      <c r="Z13" t="n">
        <v>1457104425.740433</v>
      </c>
      <c r="AA13" t="n">
        <v>1442961341.582272</v>
      </c>
      <c r="AB13" t="n">
        <v>1427993053.162046</v>
      </c>
      <c r="AC13" t="n">
        <v>1412268327.501594</v>
      </c>
      <c r="AD13" t="n">
        <v>1396360223.116239</v>
      </c>
      <c r="AE13" t="n">
        <v>1380406274.049659</v>
      </c>
      <c r="AF13" t="n">
        <v>1364864927.11411</v>
      </c>
      <c r="AG13" t="n">
        <v>1348888055.706916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711014144.6038383</v>
      </c>
      <c r="D14" t="n">
        <v>711014144.6038383</v>
      </c>
      <c r="E14" t="n">
        <v>711014144.6038383</v>
      </c>
      <c r="F14" t="n">
        <v>711014144.6038383</v>
      </c>
      <c r="G14" t="n">
        <v>711014144.6038383</v>
      </c>
      <c r="H14" t="n">
        <v>711014144.6038383</v>
      </c>
      <c r="I14" t="n">
        <v>711014144.6038383</v>
      </c>
      <c r="J14" t="n">
        <v>711014144.6038383</v>
      </c>
      <c r="K14" t="n">
        <v>711014144.6038383</v>
      </c>
      <c r="L14" t="n">
        <v>711014144.6038383</v>
      </c>
      <c r="M14" t="n">
        <v>711014144.6038383</v>
      </c>
      <c r="N14" t="n">
        <v>711014144.6038383</v>
      </c>
      <c r="O14" t="n">
        <v>711014144.6038383</v>
      </c>
      <c r="P14" t="n">
        <v>711014144.6038383</v>
      </c>
      <c r="Q14" t="n">
        <v>711014144.6038383</v>
      </c>
      <c r="R14" t="n">
        <v>711014144.6038383</v>
      </c>
      <c r="S14" t="n">
        <v>711014144.6038383</v>
      </c>
      <c r="T14" t="n">
        <v>711014144.6038383</v>
      </c>
      <c r="U14" t="n">
        <v>711014144.6038383</v>
      </c>
      <c r="V14" t="n">
        <v>711014144.6038383</v>
      </c>
      <c r="W14" t="n">
        <v>711014144.6038383</v>
      </c>
      <c r="X14" t="n">
        <v>711014144.6038383</v>
      </c>
      <c r="Y14" t="n">
        <v>711014144.6038383</v>
      </c>
      <c r="Z14" t="n">
        <v>711014144.6038383</v>
      </c>
      <c r="AA14" t="n">
        <v>711014144.6038383</v>
      </c>
      <c r="AB14" t="n">
        <v>711014144.6038383</v>
      </c>
      <c r="AC14" t="n">
        <v>711014144.6038383</v>
      </c>
      <c r="AD14" t="n">
        <v>711014144.6038383</v>
      </c>
      <c r="AE14" t="n">
        <v>711014144.6038383</v>
      </c>
      <c r="AF14" t="n">
        <v>711014144.6038383</v>
      </c>
      <c r="AG14" t="n">
        <v>711014144.6038383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4919380217.428305</v>
      </c>
      <c r="D15" t="n">
        <v>4779112474.665398</v>
      </c>
      <c r="E15" t="n">
        <v>4751260432.423004</v>
      </c>
      <c r="F15" t="n">
        <v>4646752132.165192</v>
      </c>
      <c r="G15" t="n">
        <v>4470793907.060855</v>
      </c>
      <c r="H15" t="n">
        <v>4294817248.00695</v>
      </c>
      <c r="I15" t="n">
        <v>4104092569.685226</v>
      </c>
      <c r="J15" t="n">
        <v>3902966368.173117</v>
      </c>
      <c r="K15" t="n">
        <v>3683716346.805127</v>
      </c>
      <c r="L15" t="n">
        <v>3465562747.466822</v>
      </c>
      <c r="M15" t="n">
        <v>3252442571.487226</v>
      </c>
      <c r="N15" t="n">
        <v>3050073718.013891</v>
      </c>
      <c r="O15" t="n">
        <v>2840404447.435877</v>
      </c>
      <c r="P15" t="n">
        <v>2640062819.013887</v>
      </c>
      <c r="Q15" t="n">
        <v>2419618188.568777</v>
      </c>
      <c r="R15" t="n">
        <v>2358068217.929082</v>
      </c>
      <c r="S15" t="n">
        <v>2300146933.648451</v>
      </c>
      <c r="T15" t="n">
        <v>2244992779.406966</v>
      </c>
      <c r="U15" t="n">
        <v>2198792940.045819</v>
      </c>
      <c r="V15" t="n">
        <v>2156500429.404029</v>
      </c>
      <c r="W15" t="n">
        <v>2126095969.654236</v>
      </c>
      <c r="X15" t="n">
        <v>2101536472.769994</v>
      </c>
      <c r="Y15" t="n">
        <v>2075820253.509815</v>
      </c>
      <c r="Z15" t="n">
        <v>2054738341.905802</v>
      </c>
      <c r="AA15" t="n">
        <v>2037113066.464894</v>
      </c>
      <c r="AB15" t="n">
        <v>2020866866.947033</v>
      </c>
      <c r="AC15" t="n">
        <v>2005402789.026862</v>
      </c>
      <c r="AD15" t="n">
        <v>1990695107.952653</v>
      </c>
      <c r="AE15" t="n">
        <v>1979079077.207636</v>
      </c>
      <c r="AF15" t="n">
        <v>1970153193.271967</v>
      </c>
      <c r="AG15" t="n">
        <v>1964130099.235728</v>
      </c>
    </row>
    <row r="16">
      <c r="A16" t="inlineStr">
        <is>
          <t>coal</t>
        </is>
      </c>
      <c r="B16" t="inlineStr">
        <is>
          <t>iron and steel 241</t>
        </is>
      </c>
      <c r="C16" t="n">
        <v>2377898345.7535</v>
      </c>
      <c r="D16" t="n">
        <v>1971031179.899693</v>
      </c>
      <c r="E16" t="n">
        <v>2044106168.845417</v>
      </c>
      <c r="F16" t="n">
        <v>2447882526.270249</v>
      </c>
      <c r="G16" t="n">
        <v>2438298950.917063</v>
      </c>
      <c r="H16" t="n">
        <v>2302514674.255435</v>
      </c>
      <c r="I16" t="n">
        <v>2290948872.93218</v>
      </c>
      <c r="J16" t="n">
        <v>2236398932.527962</v>
      </c>
      <c r="K16" t="n">
        <v>2142529143.956587</v>
      </c>
      <c r="L16" t="n">
        <v>2057807904.222015</v>
      </c>
      <c r="M16" t="n">
        <v>2058453923.2724</v>
      </c>
      <c r="N16" t="n">
        <v>2056987994.247689</v>
      </c>
      <c r="O16" t="n">
        <v>2028337381.210324</v>
      </c>
      <c r="P16" t="n">
        <v>1992325288.463426</v>
      </c>
      <c r="Q16" t="n">
        <v>1993589186.31343</v>
      </c>
      <c r="R16" t="n">
        <v>1998416124.575669</v>
      </c>
      <c r="S16" t="n">
        <v>1978733008.27663</v>
      </c>
      <c r="T16" t="n">
        <v>1978765406.656731</v>
      </c>
      <c r="U16" t="n">
        <v>1994767194.579064</v>
      </c>
      <c r="V16" t="n">
        <v>1999786317.401023</v>
      </c>
      <c r="W16" t="n">
        <v>1965304025.618846</v>
      </c>
      <c r="X16" t="n">
        <v>1970356298.546411</v>
      </c>
      <c r="Y16" t="n">
        <v>2016572174.806063</v>
      </c>
      <c r="Z16" t="n">
        <v>2049830657.468062</v>
      </c>
      <c r="AA16" t="n">
        <v>2030970645.97674</v>
      </c>
      <c r="AB16" t="n">
        <v>2025885267.453633</v>
      </c>
      <c r="AC16" t="n">
        <v>2018471963.194402</v>
      </c>
      <c r="AD16" t="n">
        <v>2006882536.918966</v>
      </c>
      <c r="AE16" t="n">
        <v>2016543500.434543</v>
      </c>
      <c r="AF16" t="n">
        <v>2007904112.096373</v>
      </c>
      <c r="AG16" t="n">
        <v>2037888103.191656</v>
      </c>
    </row>
    <row r="17">
      <c r="A17" t="inlineStr">
        <is>
          <t>coal</t>
        </is>
      </c>
      <c r="B17" t="inlineStr">
        <is>
          <t>other metals 242</t>
        </is>
      </c>
      <c r="C17" t="n">
        <v>1623918822.378816</v>
      </c>
      <c r="D17" t="n">
        <v>1623918822.378816</v>
      </c>
      <c r="E17" t="n">
        <v>1623918822.378816</v>
      </c>
      <c r="F17" t="n">
        <v>1623918822.378816</v>
      </c>
      <c r="G17" t="n">
        <v>1623918822.378816</v>
      </c>
      <c r="H17" t="n">
        <v>1623918822.378816</v>
      </c>
      <c r="I17" t="n">
        <v>1623918822.378816</v>
      </c>
      <c r="J17" t="n">
        <v>1623918822.378816</v>
      </c>
      <c r="K17" t="n">
        <v>1623918822.378816</v>
      </c>
      <c r="L17" t="n">
        <v>1623918822.378816</v>
      </c>
      <c r="M17" t="n">
        <v>1623918822.378816</v>
      </c>
      <c r="N17" t="n">
        <v>1623918822.378816</v>
      </c>
      <c r="O17" t="n">
        <v>1623918822.378816</v>
      </c>
      <c r="P17" t="n">
        <v>1623918822.378816</v>
      </c>
      <c r="Q17" t="n">
        <v>1623918822.378816</v>
      </c>
      <c r="R17" t="n">
        <v>1623918822.378816</v>
      </c>
      <c r="S17" t="n">
        <v>1623918822.378816</v>
      </c>
      <c r="T17" t="n">
        <v>1623918822.378816</v>
      </c>
      <c r="U17" t="n">
        <v>1623918822.378816</v>
      </c>
      <c r="V17" t="n">
        <v>1623918822.378816</v>
      </c>
      <c r="W17" t="n">
        <v>1623918822.378816</v>
      </c>
      <c r="X17" t="n">
        <v>1623918822.378816</v>
      </c>
      <c r="Y17" t="n">
        <v>1623918822.378816</v>
      </c>
      <c r="Z17" t="n">
        <v>1623918822.378816</v>
      </c>
      <c r="AA17" t="n">
        <v>1623918822.378816</v>
      </c>
      <c r="AB17" t="n">
        <v>1623918822.378816</v>
      </c>
      <c r="AC17" t="n">
        <v>1623918822.378816</v>
      </c>
      <c r="AD17" t="n">
        <v>1623918822.378816</v>
      </c>
      <c r="AE17" t="n">
        <v>1623918822.378816</v>
      </c>
      <c r="AF17" t="n">
        <v>1623918822.378816</v>
      </c>
      <c r="AG17" t="n">
        <v>1623918822.378816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3750998501.266251</v>
      </c>
      <c r="D18" t="n">
        <v>3750998501.266251</v>
      </c>
      <c r="E18" t="n">
        <v>3750998501.266251</v>
      </c>
      <c r="F18" t="n">
        <v>3750998501.266251</v>
      </c>
      <c r="G18" t="n">
        <v>3750998501.266251</v>
      </c>
      <c r="H18" t="n">
        <v>3750998501.266251</v>
      </c>
      <c r="I18" t="n">
        <v>3750998501.266251</v>
      </c>
      <c r="J18" t="n">
        <v>3750998501.266251</v>
      </c>
      <c r="K18" t="n">
        <v>3750998501.266251</v>
      </c>
      <c r="L18" t="n">
        <v>3750998501.266251</v>
      </c>
      <c r="M18" t="n">
        <v>3750998501.266251</v>
      </c>
      <c r="N18" t="n">
        <v>3750998501.266251</v>
      </c>
      <c r="O18" t="n">
        <v>3750998501.266251</v>
      </c>
      <c r="P18" t="n">
        <v>3750998501.266251</v>
      </c>
      <c r="Q18" t="n">
        <v>3750998501.266251</v>
      </c>
      <c r="R18" t="n">
        <v>3750998501.266251</v>
      </c>
      <c r="S18" t="n">
        <v>3750998501.266251</v>
      </c>
      <c r="T18" t="n">
        <v>3750998501.266251</v>
      </c>
      <c r="U18" t="n">
        <v>3750998501.266251</v>
      </c>
      <c r="V18" t="n">
        <v>3750998501.266251</v>
      </c>
      <c r="W18" t="n">
        <v>3750998501.266251</v>
      </c>
      <c r="X18" t="n">
        <v>3750998501.266251</v>
      </c>
      <c r="Y18" t="n">
        <v>3750998501.266251</v>
      </c>
      <c r="Z18" t="n">
        <v>3750998501.266251</v>
      </c>
      <c r="AA18" t="n">
        <v>3750998501.266251</v>
      </c>
      <c r="AB18" t="n">
        <v>3750998501.266251</v>
      </c>
      <c r="AC18" t="n">
        <v>3750998501.266251</v>
      </c>
      <c r="AD18" t="n">
        <v>3750998501.266251</v>
      </c>
      <c r="AE18" t="n">
        <v>3750998501.266251</v>
      </c>
      <c r="AF18" t="n">
        <v>3750998501.266251</v>
      </c>
      <c r="AG18" t="n">
        <v>3750998501.266251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1996921800.42925</v>
      </c>
      <c r="D19" t="n">
        <v>1996921800.42925</v>
      </c>
      <c r="E19" t="n">
        <v>1996921800.42925</v>
      </c>
      <c r="F19" t="n">
        <v>1996921800.42925</v>
      </c>
      <c r="G19" t="n">
        <v>1996921800.42925</v>
      </c>
      <c r="H19" t="n">
        <v>1996921800.42925</v>
      </c>
      <c r="I19" t="n">
        <v>1996921800.42925</v>
      </c>
      <c r="J19" t="n">
        <v>1996921800.42925</v>
      </c>
      <c r="K19" t="n">
        <v>1996921800.42925</v>
      </c>
      <c r="L19" t="n">
        <v>1996921800.42925</v>
      </c>
      <c r="M19" t="n">
        <v>1996921800.42925</v>
      </c>
      <c r="N19" t="n">
        <v>1996921800.42925</v>
      </c>
      <c r="O19" t="n">
        <v>1996921800.42925</v>
      </c>
      <c r="P19" t="n">
        <v>1996921800.42925</v>
      </c>
      <c r="Q19" t="n">
        <v>1996921800.42925</v>
      </c>
      <c r="R19" t="n">
        <v>1996921800.42925</v>
      </c>
      <c r="S19" t="n">
        <v>1996921800.42925</v>
      </c>
      <c r="T19" t="n">
        <v>1996921800.42925</v>
      </c>
      <c r="U19" t="n">
        <v>1996921800.42925</v>
      </c>
      <c r="V19" t="n">
        <v>1996921800.42925</v>
      </c>
      <c r="W19" t="n">
        <v>1996921800.42925</v>
      </c>
      <c r="X19" t="n">
        <v>1996921800.42925</v>
      </c>
      <c r="Y19" t="n">
        <v>1996921800.42925</v>
      </c>
      <c r="Z19" t="n">
        <v>1996921800.42925</v>
      </c>
      <c r="AA19" t="n">
        <v>1996921800.42925</v>
      </c>
      <c r="AB19" t="n">
        <v>1996921800.42925</v>
      </c>
      <c r="AC19" t="n">
        <v>1996921800.42925</v>
      </c>
      <c r="AD19" t="n">
        <v>1996921800.42925</v>
      </c>
      <c r="AE19" t="n">
        <v>1996921800.42925</v>
      </c>
      <c r="AF19" t="n">
        <v>1996921800.42925</v>
      </c>
      <c r="AG19" t="n">
        <v>1996921800.42925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609452181.7232744</v>
      </c>
      <c r="D20" t="n">
        <v>609452181.7232744</v>
      </c>
      <c r="E20" t="n">
        <v>609452181.7232744</v>
      </c>
      <c r="F20" t="n">
        <v>609452181.7232744</v>
      </c>
      <c r="G20" t="n">
        <v>609452181.7232744</v>
      </c>
      <c r="H20" t="n">
        <v>609452181.7232744</v>
      </c>
      <c r="I20" t="n">
        <v>609452181.7232744</v>
      </c>
      <c r="J20" t="n">
        <v>609452181.7232744</v>
      </c>
      <c r="K20" t="n">
        <v>609452181.7232744</v>
      </c>
      <c r="L20" t="n">
        <v>609452181.7232744</v>
      </c>
      <c r="M20" t="n">
        <v>609452181.7232744</v>
      </c>
      <c r="N20" t="n">
        <v>609452181.7232744</v>
      </c>
      <c r="O20" t="n">
        <v>609452181.7232744</v>
      </c>
      <c r="P20" t="n">
        <v>609452181.7232744</v>
      </c>
      <c r="Q20" t="n">
        <v>609452181.7232744</v>
      </c>
      <c r="R20" t="n">
        <v>609452181.7232744</v>
      </c>
      <c r="S20" t="n">
        <v>609452181.7232744</v>
      </c>
      <c r="T20" t="n">
        <v>609452181.7232744</v>
      </c>
      <c r="U20" t="n">
        <v>609452181.7232744</v>
      </c>
      <c r="V20" t="n">
        <v>609452181.7232744</v>
      </c>
      <c r="W20" t="n">
        <v>609452181.7232744</v>
      </c>
      <c r="X20" t="n">
        <v>609452181.7232744</v>
      </c>
      <c r="Y20" t="n">
        <v>609452181.7232744</v>
      </c>
      <c r="Z20" t="n">
        <v>609452181.7232744</v>
      </c>
      <c r="AA20" t="n">
        <v>609452181.7232744</v>
      </c>
      <c r="AB20" t="n">
        <v>609452181.7232744</v>
      </c>
      <c r="AC20" t="n">
        <v>609452181.7232744</v>
      </c>
      <c r="AD20" t="n">
        <v>609452181.7232744</v>
      </c>
      <c r="AE20" t="n">
        <v>609452181.7232744</v>
      </c>
      <c r="AF20" t="n">
        <v>609452181.7232744</v>
      </c>
      <c r="AG20" t="n">
        <v>609452181.7232744</v>
      </c>
    </row>
    <row r="21">
      <c r="A21" t="inlineStr">
        <is>
          <t>coal</t>
        </is>
      </c>
      <c r="B21" t="inlineStr">
        <is>
          <t>other machinery 28</t>
        </is>
      </c>
      <c r="C21" t="n">
        <v>757473782.299574</v>
      </c>
      <c r="D21" t="n">
        <v>766365574.4056031</v>
      </c>
      <c r="E21" t="n">
        <v>777297897.0474144</v>
      </c>
      <c r="F21" t="n">
        <v>788225977.4219998</v>
      </c>
      <c r="G21" t="n">
        <v>793690017.6092925</v>
      </c>
      <c r="H21" t="n">
        <v>799158300.0638113</v>
      </c>
      <c r="I21" t="n">
        <v>804622340.251104</v>
      </c>
      <c r="J21" t="n">
        <v>810086380.4383965</v>
      </c>
      <c r="K21" t="n">
        <v>812818400.5320429</v>
      </c>
      <c r="L21" t="n">
        <v>815554662.8929154</v>
      </c>
      <c r="M21" t="n">
        <v>818286682.9865617</v>
      </c>
      <c r="N21" t="n">
        <v>821018703.0802079</v>
      </c>
      <c r="O21" t="n">
        <v>821018703.0802079</v>
      </c>
      <c r="P21" t="n">
        <v>821018703.0802079</v>
      </c>
      <c r="Q21" t="n">
        <v>821018703.0802079</v>
      </c>
      <c r="R21" t="n">
        <v>821018703.0802079</v>
      </c>
      <c r="S21" t="n">
        <v>821018703.0802079</v>
      </c>
      <c r="T21" t="n">
        <v>821018703.0802079</v>
      </c>
      <c r="U21" t="n">
        <v>821018703.0802079</v>
      </c>
      <c r="V21" t="n">
        <v>821018703.0802079</v>
      </c>
      <c r="W21" t="n">
        <v>821018703.0802079</v>
      </c>
      <c r="X21" t="n">
        <v>821018703.0802079</v>
      </c>
      <c r="Y21" t="n">
        <v>821018703.0802079</v>
      </c>
      <c r="Z21" t="n">
        <v>821018703.0802079</v>
      </c>
      <c r="AA21" t="n">
        <v>821018703.0802079</v>
      </c>
      <c r="AB21" t="n">
        <v>821018703.0802079</v>
      </c>
      <c r="AC21" t="n">
        <v>821018703.0802079</v>
      </c>
      <c r="AD21" t="n">
        <v>821018703.0802079</v>
      </c>
      <c r="AE21" t="n">
        <v>821018703.0802079</v>
      </c>
      <c r="AF21" t="n">
        <v>821018703.0802079</v>
      </c>
      <c r="AG21" t="n">
        <v>821018703.0802079</v>
      </c>
    </row>
    <row r="22">
      <c r="A22" t="inlineStr">
        <is>
          <t>coal</t>
        </is>
      </c>
      <c r="B22" t="inlineStr">
        <is>
          <t>road vehicles 29</t>
        </is>
      </c>
      <c r="C22" t="n">
        <v>1102510467.216325</v>
      </c>
      <c r="D22" t="n">
        <v>1114551719.816224</v>
      </c>
      <c r="E22" t="n">
        <v>1129564262.988228</v>
      </c>
      <c r="F22" t="n">
        <v>1144521059.620417</v>
      </c>
      <c r="G22" t="n">
        <v>1151467078.481285</v>
      </c>
      <c r="H22" t="n">
        <v>1158407522.688171</v>
      </c>
      <c r="I22" t="n">
        <v>1165331242.933114</v>
      </c>
      <c r="J22" t="n">
        <v>1172260537.832037</v>
      </c>
      <c r="K22" t="n">
        <v>1175170507.210346</v>
      </c>
      <c r="L22" t="n">
        <v>1177991282.124952</v>
      </c>
      <c r="M22" t="n">
        <v>1180784183.769651</v>
      </c>
      <c r="N22" t="n">
        <v>1183627257.300182</v>
      </c>
      <c r="O22" t="n">
        <v>1182584797.005654</v>
      </c>
      <c r="P22" t="n">
        <v>1181536762.057144</v>
      </c>
      <c r="Q22" t="n">
        <v>1180472003.14669</v>
      </c>
      <c r="R22" t="n">
        <v>1179323624.426515</v>
      </c>
      <c r="S22" t="n">
        <v>1178097200.550599</v>
      </c>
      <c r="T22" t="n">
        <v>1176815030.134869</v>
      </c>
      <c r="U22" t="n">
        <v>1175493837.141269</v>
      </c>
      <c r="V22" t="n">
        <v>1174150345.531743</v>
      </c>
      <c r="W22" t="n">
        <v>1172628464.994812</v>
      </c>
      <c r="X22" t="n">
        <v>1171000666.032233</v>
      </c>
      <c r="Y22" t="n">
        <v>1169272523.297988</v>
      </c>
      <c r="Z22" t="n">
        <v>1167332543.712449</v>
      </c>
      <c r="AA22" t="n">
        <v>1165242048.46941</v>
      </c>
      <c r="AB22" t="n">
        <v>1162895119.143226</v>
      </c>
      <c r="AC22" t="n">
        <v>1160269457.117971</v>
      </c>
      <c r="AD22" t="n">
        <v>1157454256.857346</v>
      </c>
      <c r="AE22" t="n">
        <v>1154432794.399409</v>
      </c>
      <c r="AF22" t="n">
        <v>1151199495.090176</v>
      </c>
      <c r="AG22" t="n">
        <v>1147575970.002244</v>
      </c>
    </row>
    <row r="23">
      <c r="A23" t="inlineStr">
        <is>
          <t>coal</t>
        </is>
      </c>
      <c r="B23" t="inlineStr">
        <is>
          <t>nonroad vehicles 30</t>
        </is>
      </c>
      <c r="C23" t="n">
        <v>392116325.4184922</v>
      </c>
      <c r="D23" t="n">
        <v>396398889.4968448</v>
      </c>
      <c r="E23" t="n">
        <v>401738215.914902</v>
      </c>
      <c r="F23" t="n">
        <v>407057715.6474112</v>
      </c>
      <c r="G23" t="n">
        <v>409528120.666683</v>
      </c>
      <c r="H23" t="n">
        <v>411996543.0174001</v>
      </c>
      <c r="I23" t="n">
        <v>414459017.3624529</v>
      </c>
      <c r="J23" t="n">
        <v>416923474.3760604</v>
      </c>
      <c r="K23" t="n">
        <v>417958427.3616623</v>
      </c>
      <c r="L23" t="n">
        <v>418961657.6503874</v>
      </c>
      <c r="M23" t="n">
        <v>419954974.5963387</v>
      </c>
      <c r="N23" t="n">
        <v>420966135.559283</v>
      </c>
      <c r="O23" t="n">
        <v>420595376.5395368</v>
      </c>
      <c r="P23" t="n">
        <v>420222634.8512356</v>
      </c>
      <c r="Q23" t="n">
        <v>419843945.1572703</v>
      </c>
      <c r="R23" t="n">
        <v>419435515.434983</v>
      </c>
      <c r="S23" t="n">
        <v>418999328.3529285</v>
      </c>
      <c r="T23" t="n">
        <v>418543314.5853261</v>
      </c>
      <c r="U23" t="n">
        <v>418073422.1378403</v>
      </c>
      <c r="V23" t="n">
        <v>417595599.0161351</v>
      </c>
      <c r="W23" t="n">
        <v>417054330.5006768</v>
      </c>
      <c r="X23" t="n">
        <v>416475391.2826772</v>
      </c>
      <c r="Y23" t="n">
        <v>415860764.0306914</v>
      </c>
      <c r="Z23" t="n">
        <v>415170795.3736235</v>
      </c>
      <c r="AA23" t="n">
        <v>414427294.6655762</v>
      </c>
      <c r="AB23" t="n">
        <v>413592591.2040084</v>
      </c>
      <c r="AC23" t="n">
        <v>412658754.314701</v>
      </c>
      <c r="AD23" t="n">
        <v>411657506.6945305</v>
      </c>
      <c r="AE23" t="n">
        <v>410582900.3378329</v>
      </c>
      <c r="AF23" t="n">
        <v>409432952.576053</v>
      </c>
      <c r="AG23" t="n">
        <v>408144218.0154376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7141809937.515141</v>
      </c>
      <c r="D24" t="n">
        <v>7288191676.285098</v>
      </c>
      <c r="E24" t="n">
        <v>7623375051.723897</v>
      </c>
      <c r="F24" t="n">
        <v>7759754577.492594</v>
      </c>
      <c r="G24" t="n">
        <v>7845255361.362629</v>
      </c>
      <c r="H24" t="n">
        <v>7957438839.601041</v>
      </c>
      <c r="I24" t="n">
        <v>8060293161.318076</v>
      </c>
      <c r="J24" t="n">
        <v>8163199224.598794</v>
      </c>
      <c r="K24" t="n">
        <v>8236573755.727255</v>
      </c>
      <c r="L24" t="n">
        <v>8315442047.949978</v>
      </c>
      <c r="M24" t="n">
        <v>8401848794.695143</v>
      </c>
      <c r="N24" t="n">
        <v>8502450901.85995</v>
      </c>
      <c r="O24" t="n">
        <v>8572473051.300574</v>
      </c>
      <c r="P24" t="n">
        <v>8638866910.28615</v>
      </c>
      <c r="Q24" t="n">
        <v>8719403139.671724</v>
      </c>
      <c r="R24" t="n">
        <v>8813535609.333363</v>
      </c>
      <c r="S24" t="n">
        <v>8899316879.642456</v>
      </c>
      <c r="T24" t="n">
        <v>8978583706.75115</v>
      </c>
      <c r="U24" t="n">
        <v>9075448352.923058</v>
      </c>
      <c r="V24" t="n">
        <v>9174909093.905567</v>
      </c>
      <c r="W24" t="n">
        <v>9276753137.31613</v>
      </c>
      <c r="X24" t="n">
        <v>9397050192.122654</v>
      </c>
      <c r="Y24" t="n">
        <v>9531379753.204676</v>
      </c>
      <c r="Z24" t="n">
        <v>9671455957.071569</v>
      </c>
      <c r="AA24" t="n">
        <v>9807734912.776804</v>
      </c>
      <c r="AB24" t="n">
        <v>9941280166.081156</v>
      </c>
      <c r="AC24" t="n">
        <v>10073009332.11538</v>
      </c>
      <c r="AD24" t="n">
        <v>10193839893.7689</v>
      </c>
      <c r="AE24" t="n">
        <v>10323226956.42175</v>
      </c>
      <c r="AF24" t="n">
        <v>10457014548.89971</v>
      </c>
      <c r="AG24" t="n">
        <v>10589405257.87552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1639457296.980917</v>
      </c>
      <c r="D26" t="n">
        <v>1639457296.980917</v>
      </c>
      <c r="E26" t="n">
        <v>1639457296.980917</v>
      </c>
      <c r="F26" t="n">
        <v>1639457296.980917</v>
      </c>
      <c r="G26" t="n">
        <v>1639457296.980917</v>
      </c>
      <c r="H26" t="n">
        <v>1639457296.980917</v>
      </c>
      <c r="I26" t="n">
        <v>1639457296.980917</v>
      </c>
      <c r="J26" t="n">
        <v>1639457296.980917</v>
      </c>
      <c r="K26" t="n">
        <v>1639457296.980917</v>
      </c>
      <c r="L26" t="n">
        <v>1639457296.980917</v>
      </c>
      <c r="M26" t="n">
        <v>1639457296.980917</v>
      </c>
      <c r="N26" t="n">
        <v>1639457296.980917</v>
      </c>
      <c r="O26" t="n">
        <v>1639457296.980917</v>
      </c>
      <c r="P26" t="n">
        <v>1639457296.980917</v>
      </c>
      <c r="Q26" t="n">
        <v>1639457296.980917</v>
      </c>
      <c r="R26" t="n">
        <v>1639457296.980917</v>
      </c>
      <c r="S26" t="n">
        <v>1639457296.980917</v>
      </c>
      <c r="T26" t="n">
        <v>1639457296.980917</v>
      </c>
      <c r="U26" t="n">
        <v>1639457296.980917</v>
      </c>
      <c r="V26" t="n">
        <v>1639457296.980917</v>
      </c>
      <c r="W26" t="n">
        <v>1639457296.980917</v>
      </c>
      <c r="X26" t="n">
        <v>1639457296.980917</v>
      </c>
      <c r="Y26" t="n">
        <v>1639457296.980917</v>
      </c>
      <c r="Z26" t="n">
        <v>1639457296.980917</v>
      </c>
      <c r="AA26" t="n">
        <v>1639457296.980917</v>
      </c>
      <c r="AB26" t="n">
        <v>1639457296.980917</v>
      </c>
      <c r="AC26" t="n">
        <v>1639457296.980917</v>
      </c>
      <c r="AD26" t="n">
        <v>1639457296.980917</v>
      </c>
      <c r="AE26" t="n">
        <v>1639457296.980917</v>
      </c>
      <c r="AF26" t="n">
        <v>1639457296.980917</v>
      </c>
      <c r="AG26" t="n">
        <v>1639457296.980917</v>
      </c>
    </row>
    <row r="27">
      <c r="A27" t="inlineStr">
        <is>
          <t>coal</t>
        </is>
      </c>
      <c r="B27" t="inlineStr">
        <is>
          <t>construction 41T43</t>
        </is>
      </c>
      <c r="C27" t="n">
        <v>11773078505.04488</v>
      </c>
      <c r="D27" t="n">
        <v>11773078505.04488</v>
      </c>
      <c r="E27" t="n">
        <v>11773078505.04488</v>
      </c>
      <c r="F27" t="n">
        <v>11773078505.04488</v>
      </c>
      <c r="G27" t="n">
        <v>11773078505.04488</v>
      </c>
      <c r="H27" t="n">
        <v>11773078505.04488</v>
      </c>
      <c r="I27" t="n">
        <v>11773078505.04488</v>
      </c>
      <c r="J27" t="n">
        <v>11773078505.04488</v>
      </c>
      <c r="K27" t="n">
        <v>11773078505.04488</v>
      </c>
      <c r="L27" t="n">
        <v>11773078505.04488</v>
      </c>
      <c r="M27" t="n">
        <v>11773078505.04488</v>
      </c>
      <c r="N27" t="n">
        <v>11773078505.04488</v>
      </c>
      <c r="O27" t="n">
        <v>11773078505.04488</v>
      </c>
      <c r="P27" t="n">
        <v>11773078505.04488</v>
      </c>
      <c r="Q27" t="n">
        <v>11773078505.04488</v>
      </c>
      <c r="R27" t="n">
        <v>11773078505.04488</v>
      </c>
      <c r="S27" t="n">
        <v>11773078505.04488</v>
      </c>
      <c r="T27" t="n">
        <v>11773078505.04488</v>
      </c>
      <c r="U27" t="n">
        <v>11773078505.04488</v>
      </c>
      <c r="V27" t="n">
        <v>11773078505.04488</v>
      </c>
      <c r="W27" t="n">
        <v>11773078505.04488</v>
      </c>
      <c r="X27" t="n">
        <v>11773078505.04488</v>
      </c>
      <c r="Y27" t="n">
        <v>11773078505.04488</v>
      </c>
      <c r="Z27" t="n">
        <v>11773078505.04488</v>
      </c>
      <c r="AA27" t="n">
        <v>11773078505.04488</v>
      </c>
      <c r="AB27" t="n">
        <v>11773078505.04488</v>
      </c>
      <c r="AC27" t="n">
        <v>11773078505.04488</v>
      </c>
      <c r="AD27" t="n">
        <v>11773078505.04488</v>
      </c>
      <c r="AE27" t="n">
        <v>11773078505.04488</v>
      </c>
      <c r="AF27" t="n">
        <v>11773078505.04488</v>
      </c>
      <c r="AG27" t="n">
        <v>11773078505.04488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1869577298265.153</v>
      </c>
      <c r="D28" t="n">
        <v>2016338478860.117</v>
      </c>
      <c r="E28" t="n">
        <v>2037756308141.179</v>
      </c>
      <c r="F28" t="n">
        <v>2033866447116.294</v>
      </c>
      <c r="G28" t="n">
        <v>2045500708767.609</v>
      </c>
      <c r="H28" t="n">
        <v>2058410512819.42</v>
      </c>
      <c r="I28" t="n">
        <v>2068322538437.687</v>
      </c>
      <c r="J28" t="n">
        <v>2076687420956.176</v>
      </c>
      <c r="K28" t="n">
        <v>2091022300163.747</v>
      </c>
      <c r="L28" t="n">
        <v>2106913474233.787</v>
      </c>
      <c r="M28" t="n">
        <v>2119343167862.942</v>
      </c>
      <c r="N28" t="n">
        <v>2130973944035.437</v>
      </c>
      <c r="O28" t="n">
        <v>2155032233032.033</v>
      </c>
      <c r="P28" t="n">
        <v>2175833494442.333</v>
      </c>
      <c r="Q28" t="n">
        <v>2199426491062.839</v>
      </c>
      <c r="R28" t="n">
        <v>2222813292089.349</v>
      </c>
      <c r="S28" t="n">
        <v>2245907579543.661</v>
      </c>
      <c r="T28" t="n">
        <v>2269428361995.071</v>
      </c>
      <c r="U28" t="n">
        <v>2293011625939.748</v>
      </c>
      <c r="V28" t="n">
        <v>2316526008823.489</v>
      </c>
      <c r="W28" t="n">
        <v>2339307155527.672</v>
      </c>
      <c r="X28" t="n">
        <v>2362120547672.519</v>
      </c>
      <c r="Y28" t="n">
        <v>2385927596499.116</v>
      </c>
      <c r="Z28" t="n">
        <v>2409855684767.783</v>
      </c>
      <c r="AA28" t="n">
        <v>2434425472542.745</v>
      </c>
      <c r="AB28" t="n">
        <v>2459487865134.384</v>
      </c>
      <c r="AC28" t="n">
        <v>2484580627102.951</v>
      </c>
      <c r="AD28" t="n">
        <v>2509814055759.073</v>
      </c>
      <c r="AE28" t="n">
        <v>2535654881476.932</v>
      </c>
      <c r="AF28" t="n">
        <v>2561728796210.062</v>
      </c>
      <c r="AG28" t="n">
        <v>2588287468670.943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281724893321.179</v>
      </c>
      <c r="D29" t="n">
        <v>273327362210.6684</v>
      </c>
      <c r="E29" t="n">
        <v>283573299266.1785</v>
      </c>
      <c r="F29" t="n">
        <v>291423023483.1214</v>
      </c>
      <c r="G29" t="n">
        <v>293754235487.855</v>
      </c>
      <c r="H29" t="n">
        <v>300338991900.8286</v>
      </c>
      <c r="I29" t="n">
        <v>304032015355.4849</v>
      </c>
      <c r="J29" t="n">
        <v>305347611077.2725</v>
      </c>
      <c r="K29" t="n">
        <v>307536174810.3857</v>
      </c>
      <c r="L29" t="n">
        <v>309676086929.1783</v>
      </c>
      <c r="M29" t="n">
        <v>313584937955.426</v>
      </c>
      <c r="N29" t="n">
        <v>316766936557.0687</v>
      </c>
      <c r="O29" t="n">
        <v>319277257631.3093</v>
      </c>
      <c r="P29" t="n">
        <v>323833419365.4919</v>
      </c>
      <c r="Q29" t="n">
        <v>326969680430.2564</v>
      </c>
      <c r="R29" t="n">
        <v>327188026157.4971</v>
      </c>
      <c r="S29" t="n">
        <v>327304088292.9303</v>
      </c>
      <c r="T29" t="n">
        <v>328476908666.1584</v>
      </c>
      <c r="U29" t="n">
        <v>329469308800.3038</v>
      </c>
      <c r="V29" t="n">
        <v>331810529766.7393</v>
      </c>
      <c r="W29" t="n">
        <v>334387125749.6757</v>
      </c>
      <c r="X29" t="n">
        <v>336240467127.9407</v>
      </c>
      <c r="Y29" t="n">
        <v>339852301273.0089</v>
      </c>
      <c r="Z29" t="n">
        <v>345096448619.3746</v>
      </c>
      <c r="AA29" t="n">
        <v>347828305811.0652</v>
      </c>
      <c r="AB29" t="n">
        <v>347969131055.0336</v>
      </c>
      <c r="AC29" t="n">
        <v>350667232547.1516</v>
      </c>
      <c r="AD29" t="n">
        <v>351905576875.3707</v>
      </c>
      <c r="AE29" t="n">
        <v>353488169938.7197</v>
      </c>
      <c r="AF29" t="n">
        <v>353838867277.6057</v>
      </c>
      <c r="AG29" t="n">
        <v>354352679253.5474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990796237959.5009</v>
      </c>
      <c r="D31" t="n">
        <v>961263021585.3398</v>
      </c>
      <c r="E31" t="n">
        <v>997296883447.1523</v>
      </c>
      <c r="F31" t="n">
        <v>1024903521722.812</v>
      </c>
      <c r="G31" t="n">
        <v>1033102144346.986</v>
      </c>
      <c r="H31" t="n">
        <v>1056260026509.768</v>
      </c>
      <c r="I31" t="n">
        <v>1069247993964.238</v>
      </c>
      <c r="J31" t="n">
        <v>1073874803034.804</v>
      </c>
      <c r="K31" t="n">
        <v>1081571746985.125</v>
      </c>
      <c r="L31" t="n">
        <v>1089097588425.223</v>
      </c>
      <c r="M31" t="n">
        <v>1102844598303.882</v>
      </c>
      <c r="N31" t="n">
        <v>1114035346152.016</v>
      </c>
      <c r="O31" t="n">
        <v>1122863876166.198</v>
      </c>
      <c r="P31" t="n">
        <v>1138887408387.813</v>
      </c>
      <c r="Q31" t="n">
        <v>1149917302223.588</v>
      </c>
      <c r="R31" t="n">
        <v>1150685200731.15</v>
      </c>
      <c r="S31" t="n">
        <v>1151093378815.1</v>
      </c>
      <c r="T31" t="n">
        <v>1155218062295.846</v>
      </c>
      <c r="U31" t="n">
        <v>1158708227143.795</v>
      </c>
      <c r="V31" t="n">
        <v>1166942050212.925</v>
      </c>
      <c r="W31" t="n">
        <v>1176003661973.745</v>
      </c>
      <c r="X31" t="n">
        <v>1182521664850.921</v>
      </c>
      <c r="Y31" t="n">
        <v>1195224098210.218</v>
      </c>
      <c r="Z31" t="n">
        <v>1213667202051.102</v>
      </c>
      <c r="AA31" t="n">
        <v>1223274850833.078</v>
      </c>
      <c r="AB31" t="n">
        <v>1223770118114.179</v>
      </c>
      <c r="AC31" t="n">
        <v>1233259051720.681</v>
      </c>
      <c r="AD31" t="n">
        <v>1237614175924.417</v>
      </c>
      <c r="AE31" t="n">
        <v>1243179986012.769</v>
      </c>
      <c r="AF31" t="n">
        <v>1244413350945.255</v>
      </c>
      <c r="AG31" t="n">
        <v>1246220372564.041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3066204351287.816</v>
      </c>
      <c r="D32" t="n">
        <v>3101426660089.701</v>
      </c>
      <c r="E32" t="n">
        <v>3213307669941.142</v>
      </c>
      <c r="F32" t="n">
        <v>3325571946111.912</v>
      </c>
      <c r="G32" t="n">
        <v>3405873564554.846</v>
      </c>
      <c r="H32" t="n">
        <v>3448834683301.162</v>
      </c>
      <c r="I32" t="n">
        <v>3477862280552.935</v>
      </c>
      <c r="J32" t="n">
        <v>3500107355118.299</v>
      </c>
      <c r="K32" t="n">
        <v>3524120731422.366</v>
      </c>
      <c r="L32" t="n">
        <v>3545048054061.238</v>
      </c>
      <c r="M32" t="n">
        <v>3538056938435.793</v>
      </c>
      <c r="N32" t="n">
        <v>3549747107980.517</v>
      </c>
      <c r="O32" t="n">
        <v>3564050163929.345</v>
      </c>
      <c r="P32" t="n">
        <v>3583001407688.499</v>
      </c>
      <c r="Q32" t="n">
        <v>3610600908614.622</v>
      </c>
      <c r="R32" t="n">
        <v>3638748392094.812</v>
      </c>
      <c r="S32" t="n">
        <v>3669537566263.776</v>
      </c>
      <c r="T32" t="n">
        <v>3698222541576.473</v>
      </c>
      <c r="U32" t="n">
        <v>3728036859160.603</v>
      </c>
      <c r="V32" t="n">
        <v>3759430808654.956</v>
      </c>
      <c r="W32" t="n">
        <v>3795871011296.013</v>
      </c>
      <c r="X32" t="n">
        <v>3829157876778.994</v>
      </c>
      <c r="Y32" t="n">
        <v>3864249918071.164</v>
      </c>
      <c r="Z32" t="n">
        <v>3900401323803.562</v>
      </c>
      <c r="AA32" t="n">
        <v>3937608597068.999</v>
      </c>
      <c r="AB32" t="n">
        <v>3974813175996.113</v>
      </c>
      <c r="AC32" t="n">
        <v>4015684899312.928</v>
      </c>
      <c r="AD32" t="n">
        <v>4056668316402.923</v>
      </c>
      <c r="AE32" t="n">
        <v>4099042153179.222</v>
      </c>
      <c r="AF32" t="n">
        <v>4143474702560.046</v>
      </c>
      <c r="AG32" t="n">
        <v>4189519983202.094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522502888443.5563</v>
      </c>
      <c r="D33" t="n">
        <v>481113851128.0184</v>
      </c>
      <c r="E33" t="n">
        <v>510653004814.631</v>
      </c>
      <c r="F33" t="n">
        <v>548039473242.4533</v>
      </c>
      <c r="G33" t="n">
        <v>583474681233.8019</v>
      </c>
      <c r="H33" t="n">
        <v>603854432886.9894</v>
      </c>
      <c r="I33" t="n">
        <v>618907511688.2739</v>
      </c>
      <c r="J33" t="n">
        <v>622922382095.5562</v>
      </c>
      <c r="K33" t="n">
        <v>628248521530.0304</v>
      </c>
      <c r="L33" t="n">
        <v>631284666352.8256</v>
      </c>
      <c r="M33" t="n">
        <v>636270922816.373</v>
      </c>
      <c r="N33" t="n">
        <v>644648050051.8142</v>
      </c>
      <c r="O33" t="n">
        <v>652399250899.745</v>
      </c>
      <c r="P33" t="n">
        <v>657238098061.5164</v>
      </c>
      <c r="Q33" t="n">
        <v>664926357668.2985</v>
      </c>
      <c r="R33" t="n">
        <v>674652436446.0331</v>
      </c>
      <c r="S33" t="n">
        <v>683218633287.5134</v>
      </c>
      <c r="T33" t="n">
        <v>691059796933.0349</v>
      </c>
      <c r="U33" t="n">
        <v>702300401635.2577</v>
      </c>
      <c r="V33" t="n">
        <v>712014671330.4221</v>
      </c>
      <c r="W33" t="n">
        <v>730718422735.5745</v>
      </c>
      <c r="X33" t="n">
        <v>745021045693.1232</v>
      </c>
      <c r="Y33" t="n">
        <v>760554937827.9647</v>
      </c>
      <c r="Z33" t="n">
        <v>776598756870.2776</v>
      </c>
      <c r="AA33" t="n">
        <v>791331512459.369</v>
      </c>
      <c r="AB33" t="n">
        <v>804533586428.3501</v>
      </c>
      <c r="AC33" t="n">
        <v>819251580328.3237</v>
      </c>
      <c r="AD33" t="n">
        <v>831575265606.042</v>
      </c>
      <c r="AE33" t="n">
        <v>843106916696.6256</v>
      </c>
      <c r="AF33" t="n">
        <v>854924776469.1425</v>
      </c>
      <c r="AG33" t="n">
        <v>867200404464.3158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957113032808.9447</v>
      </c>
      <c r="D34" t="n">
        <v>960305210594.1036</v>
      </c>
      <c r="E34" t="n">
        <v>1003973152400.318</v>
      </c>
      <c r="F34" t="n">
        <v>1002756059271.36</v>
      </c>
      <c r="G34" t="n">
        <v>1007610319569.041</v>
      </c>
      <c r="H34" t="n">
        <v>1015133070671.632</v>
      </c>
      <c r="I34" t="n">
        <v>1010440378134.461</v>
      </c>
      <c r="J34" t="n">
        <v>1003463458422.017</v>
      </c>
      <c r="K34" t="n">
        <v>995181002059.2509</v>
      </c>
      <c r="L34" t="n">
        <v>989385023161.8933</v>
      </c>
      <c r="M34" t="n">
        <v>981103833471.295</v>
      </c>
      <c r="N34" t="n">
        <v>983678754458.0677</v>
      </c>
      <c r="O34" t="n">
        <v>989127173414.6038</v>
      </c>
      <c r="P34" t="n">
        <v>983581891292.2941</v>
      </c>
      <c r="Q34" t="n">
        <v>971542664104.1127</v>
      </c>
      <c r="R34" t="n">
        <v>973624849617.6082</v>
      </c>
      <c r="S34" t="n">
        <v>975547628164.2906</v>
      </c>
      <c r="T34" t="n">
        <v>974600336207.0756</v>
      </c>
      <c r="U34" t="n">
        <v>981952667746.0073</v>
      </c>
      <c r="V34" t="n">
        <v>987877906812.5833</v>
      </c>
      <c r="W34" t="n">
        <v>994961584635.7354</v>
      </c>
      <c r="X34" t="n">
        <v>1011135840762.69</v>
      </c>
      <c r="Y34" t="n">
        <v>1025097161004.381</v>
      </c>
      <c r="Z34" t="n">
        <v>1042758862806.981</v>
      </c>
      <c r="AA34" t="n">
        <v>1065447867227.41</v>
      </c>
      <c r="AB34" t="n">
        <v>1089437520433.797</v>
      </c>
      <c r="AC34" t="n">
        <v>1111072698316.685</v>
      </c>
      <c r="AD34" t="n">
        <v>1128939392382.114</v>
      </c>
      <c r="AE34" t="n">
        <v>1147277348102.068</v>
      </c>
      <c r="AF34" t="n">
        <v>1167101736159.934</v>
      </c>
      <c r="AG34" t="n">
        <v>1190316677766.463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8508212694145.267</v>
      </c>
      <c r="D35" t="n">
        <v>8648535873089.734</v>
      </c>
      <c r="E35" t="n">
        <v>8609497720634.51</v>
      </c>
      <c r="F35" t="n">
        <v>8466859422457.593</v>
      </c>
      <c r="G35" t="n">
        <v>8439221101210.152</v>
      </c>
      <c r="H35" t="n">
        <v>8378279288334.373</v>
      </c>
      <c r="I35" t="n">
        <v>8312264435036.892</v>
      </c>
      <c r="J35" t="n">
        <v>8234200074327.795</v>
      </c>
      <c r="K35" t="n">
        <v>8162264957848.424</v>
      </c>
      <c r="L35" t="n">
        <v>8086899408973.667</v>
      </c>
      <c r="M35" t="n">
        <v>8022600273088.587</v>
      </c>
      <c r="N35" t="n">
        <v>7970917900732.527</v>
      </c>
      <c r="O35" t="n">
        <v>7912992737777.419</v>
      </c>
      <c r="P35" t="n">
        <v>7849388931110.441</v>
      </c>
      <c r="Q35" t="n">
        <v>7793958814972.87</v>
      </c>
      <c r="R35" t="n">
        <v>7736236397614.819</v>
      </c>
      <c r="S35" t="n">
        <v>7676673791693.438</v>
      </c>
      <c r="T35" t="n">
        <v>7632660616025.046</v>
      </c>
      <c r="U35" t="n">
        <v>7600818785418.19</v>
      </c>
      <c r="V35" t="n">
        <v>7567412111521.273</v>
      </c>
      <c r="W35" t="n">
        <v>7526053148073.354</v>
      </c>
      <c r="X35" t="n">
        <v>7497571206015.493</v>
      </c>
      <c r="Y35" t="n">
        <v>7496456436543.087</v>
      </c>
      <c r="Z35" t="n">
        <v>7504230361619.279</v>
      </c>
      <c r="AA35" t="n">
        <v>7496021925866.881</v>
      </c>
      <c r="AB35" t="n">
        <v>7489221223831.426</v>
      </c>
      <c r="AC35" t="n">
        <v>7487612307627.699</v>
      </c>
      <c r="AD35" t="n">
        <v>7508263271084.277</v>
      </c>
      <c r="AE35" t="n">
        <v>7513620457769.719</v>
      </c>
      <c r="AF35" t="n">
        <v>7533830692089.643</v>
      </c>
      <c r="AG35" t="n">
        <v>7551271078009.29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5449471160092.385</v>
      </c>
      <c r="D37" t="n">
        <v>5386798327272.849</v>
      </c>
      <c r="E37" t="n">
        <v>5601454792413.643</v>
      </c>
      <c r="F37" t="n">
        <v>5831885413764.901</v>
      </c>
      <c r="G37" t="n">
        <v>6130527221617.069</v>
      </c>
      <c r="H37" t="n">
        <v>6335902849294.894</v>
      </c>
      <c r="I37" t="n">
        <v>6487079264267.526</v>
      </c>
      <c r="J37" t="n">
        <v>6547121553491.044</v>
      </c>
      <c r="K37" t="n">
        <v>6625997886284.621</v>
      </c>
      <c r="L37" t="n">
        <v>6694149817783.485</v>
      </c>
      <c r="M37" t="n">
        <v>6801332916399.075</v>
      </c>
      <c r="N37" t="n">
        <v>6904849459673.223</v>
      </c>
      <c r="O37" t="n">
        <v>6997327764342.871</v>
      </c>
      <c r="P37" t="n">
        <v>7070189708964.759</v>
      </c>
      <c r="Q37" t="n">
        <v>7162308817068.628</v>
      </c>
      <c r="R37" t="n">
        <v>7261445419001.235</v>
      </c>
      <c r="S37" t="n">
        <v>7326146356812.623</v>
      </c>
      <c r="T37" t="n">
        <v>7404559549071.357</v>
      </c>
      <c r="U37" t="n">
        <v>7493252012463.139</v>
      </c>
      <c r="V37" t="n">
        <v>7543732308965.469</v>
      </c>
      <c r="W37" t="n">
        <v>7628990009498.594</v>
      </c>
      <c r="X37" t="n">
        <v>7697245997895.642</v>
      </c>
      <c r="Y37" t="n">
        <v>7801834127409.398</v>
      </c>
      <c r="Z37" t="n">
        <v>7901110803343.672</v>
      </c>
      <c r="AA37" t="n">
        <v>7969953110623.748</v>
      </c>
      <c r="AB37" t="n">
        <v>8045075843403.173</v>
      </c>
      <c r="AC37" t="n">
        <v>8124185303793.161</v>
      </c>
      <c r="AD37" t="n">
        <v>8200951040515.717</v>
      </c>
      <c r="AE37" t="n">
        <v>8275242986546.341</v>
      </c>
      <c r="AF37" t="n">
        <v>8394118460228.8</v>
      </c>
      <c r="AG37" t="n">
        <v>8512024182416.183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1167961705502.099</v>
      </c>
      <c r="D38" t="n">
        <v>1102685918148.219</v>
      </c>
      <c r="E38" t="n">
        <v>1175485922953.084</v>
      </c>
      <c r="F38" t="n">
        <v>1224609132245.603</v>
      </c>
      <c r="G38" t="n">
        <v>1256937125611.041</v>
      </c>
      <c r="H38" t="n">
        <v>1271609614466.705</v>
      </c>
      <c r="I38" t="n">
        <v>1276427071848.486</v>
      </c>
      <c r="J38" t="n">
        <v>1277651544761.404</v>
      </c>
      <c r="K38" t="n">
        <v>1276986337695.722</v>
      </c>
      <c r="L38" t="n">
        <v>1274579613964.638</v>
      </c>
      <c r="M38" t="n">
        <v>1273642354224.447</v>
      </c>
      <c r="N38" t="n">
        <v>1280815242675.735</v>
      </c>
      <c r="O38" t="n">
        <v>1291623498516.29</v>
      </c>
      <c r="P38" t="n">
        <v>1302990773604.748</v>
      </c>
      <c r="Q38" t="n">
        <v>1318007482966.249</v>
      </c>
      <c r="R38" t="n">
        <v>1333081864406.894</v>
      </c>
      <c r="S38" t="n">
        <v>1347050633813.853</v>
      </c>
      <c r="T38" t="n">
        <v>1361927296196.777</v>
      </c>
      <c r="U38" t="n">
        <v>1379632613772.121</v>
      </c>
      <c r="V38" t="n">
        <v>1398551360898.882</v>
      </c>
      <c r="W38" t="n">
        <v>1420102266435.304</v>
      </c>
      <c r="X38" t="n">
        <v>1441193446481.949</v>
      </c>
      <c r="Y38" t="n">
        <v>1467685248449.637</v>
      </c>
      <c r="Z38" t="n">
        <v>1493017615398.456</v>
      </c>
      <c r="AA38" t="n">
        <v>1516683871469.68</v>
      </c>
      <c r="AB38" t="n">
        <v>1537650722564.893</v>
      </c>
      <c r="AC38" t="n">
        <v>1558096016067.63</v>
      </c>
      <c r="AD38" t="n">
        <v>1577718236043.76</v>
      </c>
      <c r="AE38" t="n">
        <v>1596747899262.497</v>
      </c>
      <c r="AF38" t="n">
        <v>1617577169372.478</v>
      </c>
      <c r="AG38" t="n">
        <v>1638561529020.441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503688428607.5952</v>
      </c>
      <c r="D39" t="n">
        <v>494693136100.3091</v>
      </c>
      <c r="E39" t="n">
        <v>494072970712.5462</v>
      </c>
      <c r="F39" t="n">
        <v>485578340451.5876</v>
      </c>
      <c r="G39" t="n">
        <v>482291986140.2268</v>
      </c>
      <c r="H39" t="n">
        <v>477463173885.0262</v>
      </c>
      <c r="I39" t="n">
        <v>470602507137.7247</v>
      </c>
      <c r="J39" t="n">
        <v>462930520157.6467</v>
      </c>
      <c r="K39" t="n">
        <v>455773550855.2534</v>
      </c>
      <c r="L39" t="n">
        <v>448942992877.8395</v>
      </c>
      <c r="M39" t="n">
        <v>442349964419.821</v>
      </c>
      <c r="N39" t="n">
        <v>437382587304.3442</v>
      </c>
      <c r="O39" t="n">
        <v>432241203005.1804</v>
      </c>
      <c r="P39" t="n">
        <v>426712067931.1454</v>
      </c>
      <c r="Q39" t="n">
        <v>423002581455.9182</v>
      </c>
      <c r="R39" t="n">
        <v>422385312245.0683</v>
      </c>
      <c r="S39" t="n">
        <v>420025956777.2681</v>
      </c>
      <c r="T39" t="n">
        <v>416814831378.0983</v>
      </c>
      <c r="U39" t="n">
        <v>415296521384.5839</v>
      </c>
      <c r="V39" t="n">
        <v>414146567100.0045</v>
      </c>
      <c r="W39" t="n">
        <v>413792509472.3888</v>
      </c>
      <c r="X39" t="n">
        <v>416716357778.6785</v>
      </c>
      <c r="Y39" t="n">
        <v>418854481890.9738</v>
      </c>
      <c r="Z39" t="n">
        <v>421638858489.5132</v>
      </c>
      <c r="AA39" t="n">
        <v>425774079386.5758</v>
      </c>
      <c r="AB39" t="n">
        <v>430403754388.3653</v>
      </c>
      <c r="AC39" t="n">
        <v>434356491049.2667</v>
      </c>
      <c r="AD39" t="n">
        <v>437234258600.1187</v>
      </c>
      <c r="AE39" t="n">
        <v>441053706604.2288</v>
      </c>
      <c r="AF39" t="n">
        <v>445338406790.652</v>
      </c>
      <c r="AG39" t="n">
        <v>450060293484.6002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3484930518253.4</v>
      </c>
      <c r="D40" t="n">
        <v>3441098240315.5</v>
      </c>
      <c r="E40" t="n">
        <v>3421879049790.196</v>
      </c>
      <c r="F40" t="n">
        <v>3353137739109.177</v>
      </c>
      <c r="G40" t="n">
        <v>3270175826717.171</v>
      </c>
      <c r="H40" t="n">
        <v>3206092835390.795</v>
      </c>
      <c r="I40" t="n">
        <v>3142453987628.291</v>
      </c>
      <c r="J40" t="n">
        <v>3087757222766.129</v>
      </c>
      <c r="K40" t="n">
        <v>3054208481143.678</v>
      </c>
      <c r="L40" t="n">
        <v>3029229747861.587</v>
      </c>
      <c r="M40" t="n">
        <v>3017388325551.278</v>
      </c>
      <c r="N40" t="n">
        <v>3021986079874.484</v>
      </c>
      <c r="O40" t="n">
        <v>3030633570852.828</v>
      </c>
      <c r="P40" t="n">
        <v>3025598327224.326</v>
      </c>
      <c r="Q40" t="n">
        <v>3016041232933.99</v>
      </c>
      <c r="R40" t="n">
        <v>3013993525837.583</v>
      </c>
      <c r="S40" t="n">
        <v>2989992968566.02</v>
      </c>
      <c r="T40" t="n">
        <v>2948471748466.436</v>
      </c>
      <c r="U40" t="n">
        <v>2912125962561.604</v>
      </c>
      <c r="V40" t="n">
        <v>2869041330049.022</v>
      </c>
      <c r="W40" t="n">
        <v>2832219482695.968</v>
      </c>
      <c r="X40" t="n">
        <v>2801029732130.383</v>
      </c>
      <c r="Y40" t="n">
        <v>2761282041117.106</v>
      </c>
      <c r="Z40" t="n">
        <v>2726701776631.484</v>
      </c>
      <c r="AA40" t="n">
        <v>2698685994622.138</v>
      </c>
      <c r="AB40" t="n">
        <v>2671765684028.709</v>
      </c>
      <c r="AC40" t="n">
        <v>2643030790957.086</v>
      </c>
      <c r="AD40" t="n">
        <v>2612242326018.787</v>
      </c>
      <c r="AE40" t="n">
        <v>2583900485339.265</v>
      </c>
      <c r="AF40" t="n">
        <v>2558115120577.029</v>
      </c>
      <c r="AG40" t="n">
        <v>2535702562639.979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1684523283047.377</v>
      </c>
      <c r="D41" t="n">
        <v>1492445484350.391</v>
      </c>
      <c r="E41" t="n">
        <v>1601964995772.095</v>
      </c>
      <c r="F41" t="n">
        <v>1519993767048.825</v>
      </c>
      <c r="G41" t="n">
        <v>1545566906384.64</v>
      </c>
      <c r="H41" t="n">
        <v>1606935177990.501</v>
      </c>
      <c r="I41" t="n">
        <v>1573292588270.986</v>
      </c>
      <c r="J41" t="n">
        <v>1553646631914.528</v>
      </c>
      <c r="K41" t="n">
        <v>1530475709276.716</v>
      </c>
      <c r="L41" t="n">
        <v>1524137610762.772</v>
      </c>
      <c r="M41" t="n">
        <v>1528052067893.155</v>
      </c>
      <c r="N41" t="n">
        <v>1435486395790.867</v>
      </c>
      <c r="O41" t="n">
        <v>1332855333341.947</v>
      </c>
      <c r="P41" t="n">
        <v>1241031310864.435</v>
      </c>
      <c r="Q41" t="n">
        <v>1181533702898.613</v>
      </c>
      <c r="R41" t="n">
        <v>1148372682145.979</v>
      </c>
      <c r="S41" t="n">
        <v>1124430667874.421</v>
      </c>
      <c r="T41" t="n">
        <v>1114929782482.854</v>
      </c>
      <c r="U41" t="n">
        <v>1118388352354.125</v>
      </c>
      <c r="V41" t="n">
        <v>1116305843360.907</v>
      </c>
      <c r="W41" t="n">
        <v>1095273054259.198</v>
      </c>
      <c r="X41" t="n">
        <v>1093650069672.324</v>
      </c>
      <c r="Y41" t="n">
        <v>1110923119975.517</v>
      </c>
      <c r="Z41" t="n">
        <v>1126069190387.111</v>
      </c>
      <c r="AA41" t="n">
        <v>1112856670137.508</v>
      </c>
      <c r="AB41" t="n">
        <v>1109596041536.26</v>
      </c>
      <c r="AC41" t="n">
        <v>1105776421172.647</v>
      </c>
      <c r="AD41" t="n">
        <v>1099938557662.227</v>
      </c>
      <c r="AE41" t="n">
        <v>1102294800983.421</v>
      </c>
      <c r="AF41" t="n">
        <v>1102839638249.56</v>
      </c>
      <c r="AG41" t="n">
        <v>1119980519712.7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1150397817030.807</v>
      </c>
      <c r="D42" t="n">
        <v>1206480727548.466</v>
      </c>
      <c r="E42" t="n">
        <v>1221161363204.773</v>
      </c>
      <c r="F42" t="n">
        <v>1195398821591.656</v>
      </c>
      <c r="G42" t="n">
        <v>1193472712518.66</v>
      </c>
      <c r="H42" t="n">
        <v>1191707331775.977</v>
      </c>
      <c r="I42" t="n">
        <v>1185678093959.103</v>
      </c>
      <c r="J42" t="n">
        <v>1176196947120.675</v>
      </c>
      <c r="K42" t="n">
        <v>1167450847822.281</v>
      </c>
      <c r="L42" t="n">
        <v>1156801224799.398</v>
      </c>
      <c r="M42" t="n">
        <v>1150313798261.347</v>
      </c>
      <c r="N42" t="n">
        <v>1146328115451.395</v>
      </c>
      <c r="O42" t="n">
        <v>1146311767860.013</v>
      </c>
      <c r="P42" t="n">
        <v>1145652464513.658</v>
      </c>
      <c r="Q42" t="n">
        <v>1147517787279.962</v>
      </c>
      <c r="R42" t="n">
        <v>1151378195134.291</v>
      </c>
      <c r="S42" t="n">
        <v>1154928847426.821</v>
      </c>
      <c r="T42" t="n">
        <v>1159821826862.631</v>
      </c>
      <c r="U42" t="n">
        <v>1166847875241.813</v>
      </c>
      <c r="V42" t="n">
        <v>1172806694297.113</v>
      </c>
      <c r="W42" t="n">
        <v>1175887117299.863</v>
      </c>
      <c r="X42" t="n">
        <v>1180360363575.012</v>
      </c>
      <c r="Y42" t="n">
        <v>1187503688153.232</v>
      </c>
      <c r="Z42" t="n">
        <v>1194682625232.598</v>
      </c>
      <c r="AA42" t="n">
        <v>1196494778545.299</v>
      </c>
      <c r="AB42" t="n">
        <v>1197740537145.853</v>
      </c>
      <c r="AC42" t="n">
        <v>1196788335033.744</v>
      </c>
      <c r="AD42" t="n">
        <v>1195718602120.266</v>
      </c>
      <c r="AE42" t="n">
        <v>1192484325050.158</v>
      </c>
      <c r="AF42" t="n">
        <v>1190066122712.148</v>
      </c>
      <c r="AG42" t="n">
        <v>1191014601265.156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2657239036875.896</v>
      </c>
      <c r="D43" t="n">
        <v>2582532669472.361</v>
      </c>
      <c r="E43" t="n">
        <v>2647664450398.913</v>
      </c>
      <c r="F43" t="n">
        <v>2680157875865.411</v>
      </c>
      <c r="G43" t="n">
        <v>2731545262983.242</v>
      </c>
      <c r="H43" t="n">
        <v>2762578493889.663</v>
      </c>
      <c r="I43" t="n">
        <v>2777223652735.236</v>
      </c>
      <c r="J43" t="n">
        <v>2776119366036.276</v>
      </c>
      <c r="K43" t="n">
        <v>2765239653920.798</v>
      </c>
      <c r="L43" t="n">
        <v>2755905303360.827</v>
      </c>
      <c r="M43" t="n">
        <v>2743955713926.974</v>
      </c>
      <c r="N43" t="n">
        <v>2763890723075.248</v>
      </c>
      <c r="O43" t="n">
        <v>2780733686643.631</v>
      </c>
      <c r="P43" t="n">
        <v>2792267202180.11</v>
      </c>
      <c r="Q43" t="n">
        <v>2816267279125.367</v>
      </c>
      <c r="R43" t="n">
        <v>2836481530724.94</v>
      </c>
      <c r="S43" t="n">
        <v>2850787671526.147</v>
      </c>
      <c r="T43" t="n">
        <v>2862605807554.01</v>
      </c>
      <c r="U43" t="n">
        <v>2878893548309.681</v>
      </c>
      <c r="V43" t="n">
        <v>2890908681819.875</v>
      </c>
      <c r="W43" t="n">
        <v>2901296586653.844</v>
      </c>
      <c r="X43" t="n">
        <v>2923006789852.837</v>
      </c>
      <c r="Y43" t="n">
        <v>2959404244192.394</v>
      </c>
      <c r="Z43" t="n">
        <v>3003237663916.934</v>
      </c>
      <c r="AA43" t="n">
        <v>3037868564335.743</v>
      </c>
      <c r="AB43" t="n">
        <v>3062836285458.01</v>
      </c>
      <c r="AC43" t="n">
        <v>3086178516005.998</v>
      </c>
      <c r="AD43" t="n">
        <v>3104880278847.767</v>
      </c>
      <c r="AE43" t="n">
        <v>3134581090877.139</v>
      </c>
      <c r="AF43" t="n">
        <v>3169465867534.768</v>
      </c>
      <c r="AG43" t="n">
        <v>3205495486603.465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1414636278819.577</v>
      </c>
      <c r="D44" t="n">
        <v>1363509802932.381</v>
      </c>
      <c r="E44" t="n">
        <v>1417976231857.161</v>
      </c>
      <c r="F44" t="n">
        <v>1460399981077.12</v>
      </c>
      <c r="G44" t="n">
        <v>1502912258832.729</v>
      </c>
      <c r="H44" t="n">
        <v>1516626020487.047</v>
      </c>
      <c r="I44" t="n">
        <v>1520038108758.115</v>
      </c>
      <c r="J44" t="n">
        <v>1521655400919.879</v>
      </c>
      <c r="K44" t="n">
        <v>1521144903612.154</v>
      </c>
      <c r="L44" t="n">
        <v>1520069860491.146</v>
      </c>
      <c r="M44" t="n">
        <v>1483220045685.394</v>
      </c>
      <c r="N44" t="n">
        <v>1495004525001.171</v>
      </c>
      <c r="O44" t="n">
        <v>1506218390394.685</v>
      </c>
      <c r="P44" t="n">
        <v>1520650164571.933</v>
      </c>
      <c r="Q44" t="n">
        <v>1538265814379.069</v>
      </c>
      <c r="R44" t="n">
        <v>1556935833401.04</v>
      </c>
      <c r="S44" t="n">
        <v>1575561705754.197</v>
      </c>
      <c r="T44" t="n">
        <v>1595122678405.006</v>
      </c>
      <c r="U44" t="n">
        <v>1614510098435.049</v>
      </c>
      <c r="V44" t="n">
        <v>1635723713510.395</v>
      </c>
      <c r="W44" t="n">
        <v>1658612973376.874</v>
      </c>
      <c r="X44" t="n">
        <v>1681419137782.021</v>
      </c>
      <c r="Y44" t="n">
        <v>1706613667545.728</v>
      </c>
      <c r="Z44" t="n">
        <v>1732306135042.76</v>
      </c>
      <c r="AA44" t="n">
        <v>1757464067994.173</v>
      </c>
      <c r="AB44" t="n">
        <v>1780730138612.417</v>
      </c>
      <c r="AC44" t="n">
        <v>1805168506733.951</v>
      </c>
      <c r="AD44" t="n">
        <v>1828420583069.859</v>
      </c>
      <c r="AE44" t="n">
        <v>1851957249012.929</v>
      </c>
      <c r="AF44" t="n">
        <v>1874234429545.788</v>
      </c>
      <c r="AG44" t="n">
        <v>1896799045581.881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431741075832.8948</v>
      </c>
      <c r="D45" t="n">
        <v>409424605314.5973</v>
      </c>
      <c r="E45" t="n">
        <v>421826757816.5961</v>
      </c>
      <c r="F45" t="n">
        <v>429395081739.7458</v>
      </c>
      <c r="G45" t="n">
        <v>436497610328.5858</v>
      </c>
      <c r="H45" t="n">
        <v>440736624358.0275</v>
      </c>
      <c r="I45" t="n">
        <v>442721080821.3105</v>
      </c>
      <c r="J45" t="n">
        <v>442216173555.3996</v>
      </c>
      <c r="K45" t="n">
        <v>440766303915.7581</v>
      </c>
      <c r="L45" t="n">
        <v>439051177816.6298</v>
      </c>
      <c r="M45" t="n">
        <v>437502433409.6434</v>
      </c>
      <c r="N45" t="n">
        <v>440894882708.7296</v>
      </c>
      <c r="O45" t="n">
        <v>443696322216.2213</v>
      </c>
      <c r="P45" t="n">
        <v>444828317186.236</v>
      </c>
      <c r="Q45" t="n">
        <v>447843911952.6206</v>
      </c>
      <c r="R45" t="n">
        <v>451781738417.4417</v>
      </c>
      <c r="S45" t="n">
        <v>455583939335.2712</v>
      </c>
      <c r="T45" t="n">
        <v>459746748102.9224</v>
      </c>
      <c r="U45" t="n">
        <v>465171390730.1987</v>
      </c>
      <c r="V45" t="n">
        <v>470732723257.9385</v>
      </c>
      <c r="W45" t="n">
        <v>476510131774.3995</v>
      </c>
      <c r="X45" t="n">
        <v>482451401789.7245</v>
      </c>
      <c r="Y45" t="n">
        <v>490208409892.1319</v>
      </c>
      <c r="Z45" t="n">
        <v>498677580572.6985</v>
      </c>
      <c r="AA45" t="n">
        <v>505892208826.6191</v>
      </c>
      <c r="AB45" t="n">
        <v>511412667734.2525</v>
      </c>
      <c r="AC45" t="n">
        <v>517334840556.825</v>
      </c>
      <c r="AD45" t="n">
        <v>522028602665.5762</v>
      </c>
      <c r="AE45" t="n">
        <v>527760378556.1778</v>
      </c>
      <c r="AF45" t="n">
        <v>534230118421.1685</v>
      </c>
      <c r="AG45" t="n">
        <v>542272079639.2649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536600828567.9109</v>
      </c>
      <c r="D46" t="n">
        <v>485882708058.8988</v>
      </c>
      <c r="E46" t="n">
        <v>500918375528.4827</v>
      </c>
      <c r="F46" t="n">
        <v>511271643865.672</v>
      </c>
      <c r="G46" t="n">
        <v>521096470778.1147</v>
      </c>
      <c r="H46" t="n">
        <v>528615430530.3392</v>
      </c>
      <c r="I46" t="n">
        <v>530813091746.1176</v>
      </c>
      <c r="J46" t="n">
        <v>529043432643.7071</v>
      </c>
      <c r="K46" t="n">
        <v>524892354942.1851</v>
      </c>
      <c r="L46" t="n">
        <v>520483217142.8972</v>
      </c>
      <c r="M46" t="n">
        <v>517316401384.5243</v>
      </c>
      <c r="N46" t="n">
        <v>518883341258.7585</v>
      </c>
      <c r="O46" t="n">
        <v>519368120635.7488</v>
      </c>
      <c r="P46" t="n">
        <v>518692142055.0853</v>
      </c>
      <c r="Q46" t="n">
        <v>521841345745.9222</v>
      </c>
      <c r="R46" t="n">
        <v>525027332672.8918</v>
      </c>
      <c r="S46" t="n">
        <v>528121794593.1576</v>
      </c>
      <c r="T46" t="n">
        <v>530661259844.2238</v>
      </c>
      <c r="U46" t="n">
        <v>534451196326.4706</v>
      </c>
      <c r="V46" t="n">
        <v>537959671758.9221</v>
      </c>
      <c r="W46" t="n">
        <v>541590507752.3862</v>
      </c>
      <c r="X46" t="n">
        <v>547010332814.1877</v>
      </c>
      <c r="Y46" t="n">
        <v>554778423923.3823</v>
      </c>
      <c r="Z46" t="n">
        <v>563424989081.5421</v>
      </c>
      <c r="AA46" t="n">
        <v>570245002384.7018</v>
      </c>
      <c r="AB46" t="n">
        <v>573947816877.1289</v>
      </c>
      <c r="AC46" t="n">
        <v>578794643426.9294</v>
      </c>
      <c r="AD46" t="n">
        <v>582774790238.5657</v>
      </c>
      <c r="AE46" t="n">
        <v>587118113762.5283</v>
      </c>
      <c r="AF46" t="n">
        <v>592038015956.4828</v>
      </c>
      <c r="AG46" t="n">
        <v>596937433294.8358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781027731965.9082</v>
      </c>
      <c r="D47" t="n">
        <v>740100964288.3337</v>
      </c>
      <c r="E47" t="n">
        <v>750459252440.1404</v>
      </c>
      <c r="F47" t="n">
        <v>777100748969.5022</v>
      </c>
      <c r="G47" t="n">
        <v>797176335796.6475</v>
      </c>
      <c r="H47" t="n">
        <v>804890897243.6061</v>
      </c>
      <c r="I47" t="n">
        <v>812855108536.5587</v>
      </c>
      <c r="J47" t="n">
        <v>820527113651.0938</v>
      </c>
      <c r="K47" t="n">
        <v>820565334017.6509</v>
      </c>
      <c r="L47" t="n">
        <v>811055727608.3613</v>
      </c>
      <c r="M47" t="n">
        <v>799024445197.403</v>
      </c>
      <c r="N47" t="n">
        <v>801430242636.0276</v>
      </c>
      <c r="O47" t="n">
        <v>809507972409.3376</v>
      </c>
      <c r="P47" t="n">
        <v>817639984084.4462</v>
      </c>
      <c r="Q47" t="n">
        <v>830897960636.1414</v>
      </c>
      <c r="R47" t="n">
        <v>843624738957.5458</v>
      </c>
      <c r="S47" t="n">
        <v>856083221282.8486</v>
      </c>
      <c r="T47" t="n">
        <v>867781103344.855</v>
      </c>
      <c r="U47" t="n">
        <v>879859362877.3715</v>
      </c>
      <c r="V47" t="n">
        <v>894378671400.696</v>
      </c>
      <c r="W47" t="n">
        <v>908782864770.3867</v>
      </c>
      <c r="X47" t="n">
        <v>923104145890.5892</v>
      </c>
      <c r="Y47" t="n">
        <v>939181183831.3118</v>
      </c>
      <c r="Z47" t="n">
        <v>954647768671.98</v>
      </c>
      <c r="AA47" t="n">
        <v>970810992042.4073</v>
      </c>
      <c r="AB47" t="n">
        <v>982931807907.3474</v>
      </c>
      <c r="AC47" t="n">
        <v>993456678977.9365</v>
      </c>
      <c r="AD47" t="n">
        <v>1003152357699.19</v>
      </c>
      <c r="AE47" t="n">
        <v>1011696341017.268</v>
      </c>
      <c r="AF47" t="n">
        <v>1021009591540.771</v>
      </c>
      <c r="AG47" t="n">
        <v>1028713575027.273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277778518585.5479</v>
      </c>
      <c r="D48" t="n">
        <v>263222598954.6842</v>
      </c>
      <c r="E48" t="n">
        <v>266906603785.9194</v>
      </c>
      <c r="F48" t="n">
        <v>276381856886.3448</v>
      </c>
      <c r="G48" t="n">
        <v>283521893712.6215</v>
      </c>
      <c r="H48" t="n">
        <v>286265636812.3439</v>
      </c>
      <c r="I48" t="n">
        <v>289098169799.4763</v>
      </c>
      <c r="J48" t="n">
        <v>291826777412.3355</v>
      </c>
      <c r="K48" t="n">
        <v>291840370779.597</v>
      </c>
      <c r="L48" t="n">
        <v>288458206136.0253</v>
      </c>
      <c r="M48" t="n">
        <v>284179188032.0353</v>
      </c>
      <c r="N48" t="n">
        <v>285034828390.4589</v>
      </c>
      <c r="O48" t="n">
        <v>287907735098.0307</v>
      </c>
      <c r="P48" t="n">
        <v>290799947581.3777</v>
      </c>
      <c r="Q48" t="n">
        <v>295515248889.184</v>
      </c>
      <c r="R48" t="n">
        <v>300041625461.7391</v>
      </c>
      <c r="S48" t="n">
        <v>304472580500.2191</v>
      </c>
      <c r="T48" t="n">
        <v>308633022206.4227</v>
      </c>
      <c r="U48" t="n">
        <v>312928748084.9254</v>
      </c>
      <c r="V48" t="n">
        <v>318092651807.4524</v>
      </c>
      <c r="W48" t="n">
        <v>323215613940.4117</v>
      </c>
      <c r="X48" t="n">
        <v>328309087694.2869</v>
      </c>
      <c r="Y48" t="n">
        <v>334027009862.2702</v>
      </c>
      <c r="Z48" t="n">
        <v>339527819691.1407</v>
      </c>
      <c r="AA48" t="n">
        <v>345276394369.9212</v>
      </c>
      <c r="AB48" t="n">
        <v>349587255735.2872</v>
      </c>
      <c r="AC48" t="n">
        <v>353330507062.5266</v>
      </c>
      <c r="AD48" t="n">
        <v>356778849754.6511</v>
      </c>
      <c r="AE48" t="n">
        <v>359817583120.6756</v>
      </c>
      <c r="AF48" t="n">
        <v>363129912283.5892</v>
      </c>
      <c r="AG48" t="n">
        <v>365869893250.3359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5059318513059.142</v>
      </c>
      <c r="D49" t="n">
        <v>4658554560630.165</v>
      </c>
      <c r="E49" t="n">
        <v>4944577835165.463</v>
      </c>
      <c r="F49" t="n">
        <v>5306585502564.638</v>
      </c>
      <c r="G49" t="n">
        <v>5649699402544.729</v>
      </c>
      <c r="H49" t="n">
        <v>5847033536213.651</v>
      </c>
      <c r="I49" t="n">
        <v>5992790281185.415</v>
      </c>
      <c r="J49" t="n">
        <v>6031665680017.378</v>
      </c>
      <c r="K49" t="n">
        <v>6083237903712.14</v>
      </c>
      <c r="L49" t="n">
        <v>6112636446859.056</v>
      </c>
      <c r="M49" t="n">
        <v>6160917633805.281</v>
      </c>
      <c r="N49" t="n">
        <v>6242032123018.48</v>
      </c>
      <c r="O49" t="n">
        <v>6317085859209.667</v>
      </c>
      <c r="P49" t="n">
        <v>6363939703597.664</v>
      </c>
      <c r="Q49" t="n">
        <v>6438383989020.978</v>
      </c>
      <c r="R49" t="n">
        <v>6532560177340.709</v>
      </c>
      <c r="S49" t="n">
        <v>6615505399702.465</v>
      </c>
      <c r="T49" t="n">
        <v>6691430232412.74</v>
      </c>
      <c r="U49" t="n">
        <v>6800271352195.524</v>
      </c>
      <c r="V49" t="n">
        <v>6894333194908.005</v>
      </c>
      <c r="W49" t="n">
        <v>7075438865021.377</v>
      </c>
      <c r="X49" t="n">
        <v>7213929056587.559</v>
      </c>
      <c r="Y49" t="n">
        <v>7364341446252.573</v>
      </c>
      <c r="Z49" t="n">
        <v>7519691383059.119</v>
      </c>
      <c r="AA49" t="n">
        <v>7662346485545.347</v>
      </c>
      <c r="AB49" t="n">
        <v>7790180223347.272</v>
      </c>
      <c r="AC49" t="n">
        <v>7932692390571.917</v>
      </c>
      <c r="AD49" t="n">
        <v>8052020820047.977</v>
      </c>
      <c r="AE49" t="n">
        <v>8163680099143.103</v>
      </c>
      <c r="AF49" t="n">
        <v>8278110694751.743</v>
      </c>
      <c r="AG49" t="n">
        <v>8396973792638.937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10289000000000</v>
      </c>
      <c r="D50" t="n">
        <v>10300046027851.13</v>
      </c>
      <c r="E50" t="n">
        <v>10250363569845.4</v>
      </c>
      <c r="F50" t="n">
        <v>10273884685872.61</v>
      </c>
      <c r="G50" t="n">
        <v>10400241410449.59</v>
      </c>
      <c r="H50" t="n">
        <v>10523873217928.26</v>
      </c>
      <c r="I50" t="n">
        <v>10607243840820.76</v>
      </c>
      <c r="J50" t="n">
        <v>10640640931280</v>
      </c>
      <c r="K50" t="n">
        <v>10683948530425.39</v>
      </c>
      <c r="L50" t="n">
        <v>10724048555159.04</v>
      </c>
      <c r="M50" t="n">
        <v>10760519194234.3</v>
      </c>
      <c r="N50" t="n">
        <v>10828282801000.37</v>
      </c>
      <c r="O50" t="n">
        <v>10929189424784.72</v>
      </c>
      <c r="P50" t="n">
        <v>11013383936311.04</v>
      </c>
      <c r="Q50" t="n">
        <v>11104976178414.75</v>
      </c>
      <c r="R50" t="n">
        <v>11207186059169.77</v>
      </c>
      <c r="S50" t="n">
        <v>11276463417407.78</v>
      </c>
      <c r="T50" t="n">
        <v>11337533134585.04</v>
      </c>
      <c r="U50" t="n">
        <v>11427064010615.89</v>
      </c>
      <c r="V50" t="n">
        <v>11517517444578.04</v>
      </c>
      <c r="W50" t="n">
        <v>11631209142581.32</v>
      </c>
      <c r="X50" t="n">
        <v>11761529906183.93</v>
      </c>
      <c r="Y50" t="n">
        <v>11891113939032.14</v>
      </c>
      <c r="Z50" t="n">
        <v>12049938618183.91</v>
      </c>
      <c r="AA50" t="n">
        <v>12224532295558.77</v>
      </c>
      <c r="AB50" t="n">
        <v>12394783701601.05</v>
      </c>
      <c r="AC50" t="n">
        <v>12558449754281.74</v>
      </c>
      <c r="AD50" t="n">
        <v>12713003697341.59</v>
      </c>
      <c r="AE50" t="n">
        <v>12883764072509.96</v>
      </c>
      <c r="AF50" t="n">
        <v>13070331269132.12</v>
      </c>
      <c r="AG50" t="n">
        <v>13267778400288.02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1161405403749.988</v>
      </c>
      <c r="D51" t="n">
        <v>1161405403749.988</v>
      </c>
      <c r="E51" t="n">
        <v>1161405403749.988</v>
      </c>
      <c r="F51" t="n">
        <v>1161405403749.988</v>
      </c>
      <c r="G51" t="n">
        <v>1161405403749.988</v>
      </c>
      <c r="H51" t="n">
        <v>1161405403749.988</v>
      </c>
      <c r="I51" t="n">
        <v>1161405403749.988</v>
      </c>
      <c r="J51" t="n">
        <v>1161405403749.988</v>
      </c>
      <c r="K51" t="n">
        <v>1161405403749.988</v>
      </c>
      <c r="L51" t="n">
        <v>1161405403749.988</v>
      </c>
      <c r="M51" t="n">
        <v>1161405403749.988</v>
      </c>
      <c r="N51" t="n">
        <v>1161405403749.988</v>
      </c>
      <c r="O51" t="n">
        <v>1161405403749.988</v>
      </c>
      <c r="P51" t="n">
        <v>1161405403749.988</v>
      </c>
      <c r="Q51" t="n">
        <v>1161405403749.988</v>
      </c>
      <c r="R51" t="n">
        <v>1161405403749.988</v>
      </c>
      <c r="S51" t="n">
        <v>1161405403749.988</v>
      </c>
      <c r="T51" t="n">
        <v>1161405403749.988</v>
      </c>
      <c r="U51" t="n">
        <v>1161405403749.988</v>
      </c>
      <c r="V51" t="n">
        <v>1161405403749.988</v>
      </c>
      <c r="W51" t="n">
        <v>1161405403749.988</v>
      </c>
      <c r="X51" t="n">
        <v>1161405403749.988</v>
      </c>
      <c r="Y51" t="n">
        <v>1161405403749.988</v>
      </c>
      <c r="Z51" t="n">
        <v>1161405403749.988</v>
      </c>
      <c r="AA51" t="n">
        <v>1161405403749.988</v>
      </c>
      <c r="AB51" t="n">
        <v>1161405403749.988</v>
      </c>
      <c r="AC51" t="n">
        <v>1161405403749.988</v>
      </c>
      <c r="AD51" t="n">
        <v>1161405403749.988</v>
      </c>
      <c r="AE51" t="n">
        <v>1161405403749.988</v>
      </c>
      <c r="AF51" t="n">
        <v>1161405403749.988</v>
      </c>
      <c r="AG51" t="n">
        <v>1161405403749.988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8340148303778.062</v>
      </c>
      <c r="D52" t="n">
        <v>8349102090389.599</v>
      </c>
      <c r="E52" t="n">
        <v>8308830045694.873</v>
      </c>
      <c r="F52" t="n">
        <v>8327895999231.396</v>
      </c>
      <c r="G52" t="n">
        <v>8430319346704.586</v>
      </c>
      <c r="H52" t="n">
        <v>8530533906859.73</v>
      </c>
      <c r="I52" t="n">
        <v>8598113201164.5</v>
      </c>
      <c r="J52" t="n">
        <v>8625184509099.65</v>
      </c>
      <c r="K52" t="n">
        <v>8660289164513.504</v>
      </c>
      <c r="L52" t="n">
        <v>8692793795990.211</v>
      </c>
      <c r="M52" t="n">
        <v>8722356488051.753</v>
      </c>
      <c r="N52" t="n">
        <v>8777284909669.786</v>
      </c>
      <c r="O52" t="n">
        <v>8859078690133.873</v>
      </c>
      <c r="P52" t="n">
        <v>8927325819348.924</v>
      </c>
      <c r="Q52" t="n">
        <v>9001569466216.5</v>
      </c>
      <c r="R52" t="n">
        <v>9084419652202.344</v>
      </c>
      <c r="S52" t="n">
        <v>9140575103830.189</v>
      </c>
      <c r="T52" t="n">
        <v>9190077533427.641</v>
      </c>
      <c r="U52" t="n">
        <v>9262650260015.693</v>
      </c>
      <c r="V52" t="n">
        <v>9335970801742.807</v>
      </c>
      <c r="W52" t="n">
        <v>9428128020350.617</v>
      </c>
      <c r="X52" t="n">
        <v>9533764573514.906</v>
      </c>
      <c r="Y52" t="n">
        <v>9638803940970.998</v>
      </c>
      <c r="Z52" t="n">
        <v>9767545449225.027</v>
      </c>
      <c r="AA52" t="n">
        <v>9909069131041.367</v>
      </c>
      <c r="AB52" t="n">
        <v>10047073016289.63</v>
      </c>
      <c r="AC52" t="n">
        <v>10179738887768.96</v>
      </c>
      <c r="AD52" t="n">
        <v>10305018585120.78</v>
      </c>
      <c r="AE52" t="n">
        <v>10443435035049.15</v>
      </c>
      <c r="AF52" t="n">
        <v>10594664317627.53</v>
      </c>
      <c r="AG52" t="n">
        <v>10754712753432.34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107591849451.1599</v>
      </c>
      <c r="D53" s="193" t="n">
        <v>111668936159.7861</v>
      </c>
      <c r="E53" s="193" t="n">
        <v>115043163918.5958</v>
      </c>
      <c r="F53" s="193" t="n">
        <v>117112307256.3698</v>
      </c>
      <c r="G53" s="193" t="n">
        <v>119029091003.8671</v>
      </c>
      <c r="H53" s="193" t="n">
        <v>121060596357.3205</v>
      </c>
      <c r="I53" s="193" t="n">
        <v>122974227438.6053</v>
      </c>
      <c r="J53" s="193" t="n">
        <v>124809665868.6316</v>
      </c>
      <c r="K53" s="193" t="n">
        <v>126394127816.87</v>
      </c>
      <c r="L53" s="193" t="n">
        <v>128104974370.5674</v>
      </c>
      <c r="M53" s="193" t="n">
        <v>129870432005.3511</v>
      </c>
      <c r="N53" s="193" t="n">
        <v>131599723521.8743</v>
      </c>
      <c r="O53" s="193" t="n">
        <v>133380381111.8644</v>
      </c>
      <c r="P53" s="193" t="n">
        <v>135275496341.9709</v>
      </c>
      <c r="Q53" s="193" t="n">
        <v>137342610967.0195</v>
      </c>
      <c r="R53" s="193" t="n">
        <v>139424755788.3246</v>
      </c>
      <c r="S53" s="193" t="n">
        <v>141475702272.5074</v>
      </c>
      <c r="T53" s="193" t="n">
        <v>143469348581.9086</v>
      </c>
      <c r="U53" s="193" t="n">
        <v>145494534611.8149</v>
      </c>
      <c r="V53" s="193" t="n">
        <v>147549380888.138</v>
      </c>
      <c r="W53" s="193" t="n">
        <v>149556178852.449</v>
      </c>
      <c r="X53" s="193" t="n">
        <v>151629271417.662</v>
      </c>
      <c r="Y53" s="193" t="n">
        <v>153785197023.0113</v>
      </c>
      <c r="Z53" s="193" t="n">
        <v>155951284846.8175</v>
      </c>
      <c r="AA53" s="193" t="n">
        <v>158169534372.5757</v>
      </c>
      <c r="AB53" s="193" t="n">
        <v>160435207273.5523</v>
      </c>
      <c r="AC53" s="193" t="n">
        <v>162707654675.9198</v>
      </c>
      <c r="AD53" s="193" t="n">
        <v>165007684176.6801</v>
      </c>
      <c r="AE53" s="193" t="n">
        <v>167377666490.4385</v>
      </c>
      <c r="AF53" s="193" t="n">
        <v>169792368161.8562</v>
      </c>
      <c r="AG53" s="193" t="n">
        <v>172262874823.4584</v>
      </c>
    </row>
    <row r="54">
      <c r="A54" t="inlineStr">
        <is>
          <t>biomass</t>
        </is>
      </c>
      <c r="B54" t="inlineStr">
        <is>
          <t>coal mining 05</t>
        </is>
      </c>
      <c r="C54" t="n">
        <v>16212917399.55514</v>
      </c>
      <c r="D54" t="n">
        <v>15149864081.80383</v>
      </c>
      <c r="E54" t="n">
        <v>15828883650.21894</v>
      </c>
      <c r="F54" t="n">
        <v>16794089659.35661</v>
      </c>
      <c r="G54" t="n">
        <v>17309308433.46333</v>
      </c>
      <c r="H54" t="n">
        <v>17933133090.25611</v>
      </c>
      <c r="I54" t="n">
        <v>18280198464.3514</v>
      </c>
      <c r="J54" t="n">
        <v>18426523442.1322</v>
      </c>
      <c r="K54" t="n">
        <v>18578623992.8651</v>
      </c>
      <c r="L54" t="n">
        <v>18732560799.12896</v>
      </c>
      <c r="M54" t="n">
        <v>18888686986.98743</v>
      </c>
      <c r="N54" t="n">
        <v>18997536134.29513</v>
      </c>
      <c r="O54" t="n">
        <v>18977894477.9105</v>
      </c>
      <c r="P54" t="n">
        <v>19064318812.30231</v>
      </c>
      <c r="Q54" t="n">
        <v>19109066423.93792</v>
      </c>
      <c r="R54" t="n">
        <v>19027544002.45926</v>
      </c>
      <c r="S54" t="n">
        <v>18943191340.97418</v>
      </c>
      <c r="T54" t="n">
        <v>18926518559.2728</v>
      </c>
      <c r="U54" t="n">
        <v>18950515437.10908</v>
      </c>
      <c r="V54" t="n">
        <v>18982571436.44236</v>
      </c>
      <c r="W54" t="n">
        <v>18970790104.65965</v>
      </c>
      <c r="X54" t="n">
        <v>18966011131.93163</v>
      </c>
      <c r="Y54" t="n">
        <v>19076939799.39191</v>
      </c>
      <c r="Z54" t="n">
        <v>19249725690.20866</v>
      </c>
      <c r="AA54" t="n">
        <v>19371059805.67774</v>
      </c>
      <c r="AB54" t="n">
        <v>19352446138.50062</v>
      </c>
      <c r="AC54" t="n">
        <v>19434154278.13128</v>
      </c>
      <c r="AD54" t="n">
        <v>19485810081.87127</v>
      </c>
      <c r="AE54" t="n">
        <v>19517677747.30394</v>
      </c>
      <c r="AF54" t="n">
        <v>19527583587.32639</v>
      </c>
      <c r="AG54" t="n">
        <v>19460065883.9571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57019091839.76167</v>
      </c>
      <c r="D56" t="n">
        <v>53280447321.83623</v>
      </c>
      <c r="E56" t="n">
        <v>55668486326.68052</v>
      </c>
      <c r="F56" t="n">
        <v>59063012353.2438</v>
      </c>
      <c r="G56" t="n">
        <v>60874981530.31284</v>
      </c>
      <c r="H56" t="n">
        <v>63068905950.01978</v>
      </c>
      <c r="I56" t="n">
        <v>64289497651.82438</v>
      </c>
      <c r="J56" t="n">
        <v>64804106906.95842</v>
      </c>
      <c r="K56" t="n">
        <v>65339028232.79921</v>
      </c>
      <c r="L56" t="n">
        <v>65880407472.42451</v>
      </c>
      <c r="M56" t="n">
        <v>66429486532.33128</v>
      </c>
      <c r="N56" t="n">
        <v>66812297310.55604</v>
      </c>
      <c r="O56" t="n">
        <v>66743219711.39977</v>
      </c>
      <c r="P56" t="n">
        <v>67047164827.41029</v>
      </c>
      <c r="Q56" t="n">
        <v>67204537378.85073</v>
      </c>
      <c r="R56" t="n">
        <v>66917831764.88027</v>
      </c>
      <c r="S56" t="n">
        <v>66621172500.31891</v>
      </c>
      <c r="T56" t="n">
        <v>66562536115.04498</v>
      </c>
      <c r="U56" t="n">
        <v>66646930560.99776</v>
      </c>
      <c r="V56" t="n">
        <v>66759668073.0047</v>
      </c>
      <c r="W56" t="n">
        <v>66718234392.54128</v>
      </c>
      <c r="X56" t="n">
        <v>66701427257.94832</v>
      </c>
      <c r="Y56" t="n">
        <v>67091551485.5444</v>
      </c>
      <c r="Z56" t="n">
        <v>67699220934.18819</v>
      </c>
      <c r="AA56" t="n">
        <v>68125940006.56302</v>
      </c>
      <c r="AB56" t="n">
        <v>68060477735.20918</v>
      </c>
      <c r="AC56" t="n">
        <v>68347836500.00399</v>
      </c>
      <c r="AD56" t="n">
        <v>68529504422.24902</v>
      </c>
      <c r="AE56" t="n">
        <v>68641579584.12421</v>
      </c>
      <c r="AF56" t="n">
        <v>68676417361.19236</v>
      </c>
      <c r="AG56" t="n">
        <v>68438964838.96284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176456248830.3505</v>
      </c>
      <c r="D57" t="n">
        <v>185169335455.1817</v>
      </c>
      <c r="E57" t="n">
        <v>193601685366.4752</v>
      </c>
      <c r="F57" t="n">
        <v>199940315321.5395</v>
      </c>
      <c r="G57" t="n">
        <v>205443699767.5656</v>
      </c>
      <c r="H57" t="n">
        <v>211118757401.7008</v>
      </c>
      <c r="I57" t="n">
        <v>216492441866.101</v>
      </c>
      <c r="J57" t="n">
        <v>221896873378.3664</v>
      </c>
      <c r="K57" t="n">
        <v>226756735061.1147</v>
      </c>
      <c r="L57" t="n">
        <v>231767083354.1606</v>
      </c>
      <c r="M57" t="n">
        <v>236918029859.8029</v>
      </c>
      <c r="N57" t="n">
        <v>242334386292.4017</v>
      </c>
      <c r="O57" t="n">
        <v>247599834712.3524</v>
      </c>
      <c r="P57" t="n">
        <v>253080235107.9956</v>
      </c>
      <c r="Q57" t="n">
        <v>259030617117.1157</v>
      </c>
      <c r="R57" t="n">
        <v>264850549814.612</v>
      </c>
      <c r="S57" t="n">
        <v>270703358024.9367</v>
      </c>
      <c r="T57" t="n">
        <v>276278875826.765</v>
      </c>
      <c r="U57" t="n">
        <v>281800523084.4761</v>
      </c>
      <c r="V57" t="n">
        <v>287415464225.4737</v>
      </c>
      <c r="W57" t="n">
        <v>293025753084.5216</v>
      </c>
      <c r="X57" t="n">
        <v>298759895925.3149</v>
      </c>
      <c r="Y57" t="n">
        <v>304813158338.1025</v>
      </c>
      <c r="Z57" t="n">
        <v>310884893497.5642</v>
      </c>
      <c r="AA57" t="n">
        <v>316989691119.2609</v>
      </c>
      <c r="AB57" t="n">
        <v>323216799623.914</v>
      </c>
      <c r="AC57" t="n">
        <v>329532597233.4415</v>
      </c>
      <c r="AD57" t="n">
        <v>336012093566.2343</v>
      </c>
      <c r="AE57" t="n">
        <v>342724265291.3961</v>
      </c>
      <c r="AF57" t="n">
        <v>349577478084.7152</v>
      </c>
      <c r="AG57" t="n">
        <v>356571171097.9725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30069391708.69325</v>
      </c>
      <c r="D58" t="n">
        <v>29991591472.97592</v>
      </c>
      <c r="E58" t="n">
        <v>32338254021.29254</v>
      </c>
      <c r="F58" t="n">
        <v>34061231855.47845</v>
      </c>
      <c r="G58" t="n">
        <v>35065395535.66161</v>
      </c>
      <c r="H58" t="n">
        <v>36172711843.59821</v>
      </c>
      <c r="I58" t="n">
        <v>37259710089.47699</v>
      </c>
      <c r="J58" t="n">
        <v>38347291118.56342</v>
      </c>
      <c r="K58" t="n">
        <v>39069018306.93545</v>
      </c>
      <c r="L58" t="n">
        <v>39816878164.40677</v>
      </c>
      <c r="M58" t="n">
        <v>40602652433.79705</v>
      </c>
      <c r="N58" t="n">
        <v>41450604645.92995</v>
      </c>
      <c r="O58" t="n">
        <v>41898263262.9504</v>
      </c>
      <c r="P58" t="n">
        <v>42327797410.37994</v>
      </c>
      <c r="Q58" t="n">
        <v>42812653642.42402</v>
      </c>
      <c r="R58" t="n">
        <v>43350630431.59473</v>
      </c>
      <c r="S58" t="n">
        <v>43852666865.73291</v>
      </c>
      <c r="T58" t="n">
        <v>44333645517.52399</v>
      </c>
      <c r="U58" t="n">
        <v>44879506190.8744</v>
      </c>
      <c r="V58" t="n">
        <v>45446182187.59747</v>
      </c>
      <c r="W58" t="n">
        <v>46035004827.88011</v>
      </c>
      <c r="X58" t="n">
        <v>46703955310.03469</v>
      </c>
      <c r="Y58" t="n">
        <v>47424811409.43672</v>
      </c>
      <c r="Z58" t="n">
        <v>48176418360.14935</v>
      </c>
      <c r="AA58" t="n">
        <v>48923972278.47839</v>
      </c>
      <c r="AB58" t="n">
        <v>49668277246.54999</v>
      </c>
      <c r="AC58" t="n">
        <v>50412511681.10173</v>
      </c>
      <c r="AD58" t="n">
        <v>51115223032.52589</v>
      </c>
      <c r="AE58" t="n">
        <v>51859904473.25961</v>
      </c>
      <c r="AF58" t="n">
        <v>52631654033.89947</v>
      </c>
      <c r="AG58" t="n">
        <v>53406807718.54041</v>
      </c>
    </row>
    <row r="59">
      <c r="A59" t="inlineStr">
        <is>
          <t>biomass</t>
        </is>
      </c>
      <c r="B59" t="inlineStr">
        <is>
          <t>wood products 16</t>
        </is>
      </c>
      <c r="C59" t="n">
        <v>55080665254.80364</v>
      </c>
      <c r="D59" t="n">
        <v>55742034647.14209</v>
      </c>
      <c r="E59" t="n">
        <v>59203613325.34432</v>
      </c>
      <c r="F59" t="n">
        <v>59352976814.54235</v>
      </c>
      <c r="G59" t="n">
        <v>59580911144.66468</v>
      </c>
      <c r="H59" t="n">
        <v>60338369466.54807</v>
      </c>
      <c r="I59" t="n">
        <v>60394224429.13651</v>
      </c>
      <c r="J59" t="n">
        <v>60408475462.96142</v>
      </c>
      <c r="K59" t="n">
        <v>60164304556.71061</v>
      </c>
      <c r="L59" t="n">
        <v>60144634721.28032</v>
      </c>
      <c r="M59" t="n">
        <v>60541058758.07534</v>
      </c>
      <c r="N59" t="n">
        <v>61020710926.67367</v>
      </c>
      <c r="O59" t="n">
        <v>61330472903.9808</v>
      </c>
      <c r="P59" t="n">
        <v>60964230357.84774</v>
      </c>
      <c r="Q59" t="n">
        <v>60165426548.52399</v>
      </c>
      <c r="R59" t="n">
        <v>60349010119.64706</v>
      </c>
      <c r="S59" t="n">
        <v>60415539822.85385</v>
      </c>
      <c r="T59" t="n">
        <v>60458870629.80356</v>
      </c>
      <c r="U59" t="n">
        <v>61227703934.61452</v>
      </c>
      <c r="V59" t="n">
        <v>61812348336.34116</v>
      </c>
      <c r="W59" t="n">
        <v>62478922647.81066</v>
      </c>
      <c r="X59" t="n">
        <v>63823982965.01132</v>
      </c>
      <c r="Y59" t="n">
        <v>64903142584.94978</v>
      </c>
      <c r="Z59" t="n">
        <v>66173868048.18951</v>
      </c>
      <c r="AA59" t="n">
        <v>67725683429.07833</v>
      </c>
      <c r="AB59" t="n">
        <v>69410748482.66522</v>
      </c>
      <c r="AC59" t="n">
        <v>70832095331.40526</v>
      </c>
      <c r="AD59" t="n">
        <v>72036087234.70483</v>
      </c>
      <c r="AE59" t="n">
        <v>73353536215.64368</v>
      </c>
      <c r="AF59" t="n">
        <v>74736025965.85587</v>
      </c>
      <c r="AG59" t="n">
        <v>76296272326.53053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489637064023.1728</v>
      </c>
      <c r="D60" s="193" t="n">
        <v>484945457674.6742</v>
      </c>
      <c r="E60" s="193" t="n">
        <v>493581946374.7505</v>
      </c>
      <c r="F60" s="193" t="n">
        <v>493081022979.9256</v>
      </c>
      <c r="G60" s="193" t="n">
        <v>494587495576.1761</v>
      </c>
      <c r="H60" s="193" t="n">
        <v>495861510687.8926</v>
      </c>
      <c r="I60" s="193" t="n">
        <v>497143602172.3511</v>
      </c>
      <c r="J60" s="193" t="n">
        <v>497668786589.2189</v>
      </c>
      <c r="K60" s="193" t="n">
        <v>497252042199.2397</v>
      </c>
      <c r="L60" s="193" t="n">
        <v>497116053488.1497</v>
      </c>
      <c r="M60" s="193" t="n">
        <v>498529632630.4786</v>
      </c>
      <c r="N60" s="193" t="n">
        <v>500342590026.2419</v>
      </c>
      <c r="O60" s="193" t="n">
        <v>500135989800.6118</v>
      </c>
      <c r="P60" s="193" t="n">
        <v>499772810872.8214</v>
      </c>
      <c r="Q60" s="193" t="n">
        <v>499805243979.0563</v>
      </c>
      <c r="R60" s="193" t="n">
        <v>499486500791.7486</v>
      </c>
      <c r="S60" s="193" t="n">
        <v>498725794554.9052</v>
      </c>
      <c r="T60" s="193" t="n">
        <v>498793757006.6334</v>
      </c>
      <c r="U60" s="193" t="n">
        <v>499536650453.4985</v>
      </c>
      <c r="V60" s="193" t="n">
        <v>499894051129.375</v>
      </c>
      <c r="W60" s="193" t="n">
        <v>499437308244.4994</v>
      </c>
      <c r="X60" s="193" t="n">
        <v>499790846989.5167</v>
      </c>
      <c r="Y60" s="193" t="n">
        <v>501821131092.4905</v>
      </c>
      <c r="Z60" s="193" t="n">
        <v>504313552963.4402</v>
      </c>
      <c r="AA60" s="193" t="n">
        <v>505730835040.5583</v>
      </c>
      <c r="AB60" s="193" t="n">
        <v>507364996125.4265</v>
      </c>
      <c r="AC60" s="193" t="n">
        <v>509605264350.6526</v>
      </c>
      <c r="AD60" s="193" t="n">
        <v>513542453698.3019</v>
      </c>
      <c r="AE60" s="193" t="n">
        <v>516581383241.96</v>
      </c>
      <c r="AF60" s="193" t="n">
        <v>520675437903.1064</v>
      </c>
      <c r="AG60" s="193" t="n">
        <v>524489854041.9611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262470173997.857</v>
      </c>
      <c r="D61" t="n">
        <v>255583884999.183</v>
      </c>
      <c r="E61" t="n">
        <v>252573067728.2183</v>
      </c>
      <c r="F61" t="n">
        <v>254127520004.0677</v>
      </c>
      <c r="G61" t="n">
        <v>254983233516.6128</v>
      </c>
      <c r="H61" t="n">
        <v>256846571888.7962</v>
      </c>
      <c r="I61" t="n">
        <v>257666149157.7239</v>
      </c>
      <c r="J61" t="n">
        <v>258312285104.9149</v>
      </c>
      <c r="K61" t="n">
        <v>258978481465.2896</v>
      </c>
      <c r="L61" t="n">
        <v>259674245715.5247</v>
      </c>
      <c r="M61" t="n">
        <v>260962729123.3957</v>
      </c>
      <c r="N61" t="n">
        <v>263762233841.4243</v>
      </c>
      <c r="O61" t="n">
        <v>264716671947.4802</v>
      </c>
      <c r="P61" t="n">
        <v>266210819988.5042</v>
      </c>
      <c r="Q61" t="n">
        <v>268008772738.5566</v>
      </c>
      <c r="R61" t="n">
        <v>269771686919.7969</v>
      </c>
      <c r="S61" t="n">
        <v>271170066895.2213</v>
      </c>
      <c r="T61" t="n">
        <v>272680167481.3217</v>
      </c>
      <c r="U61" t="n">
        <v>274245313674.1104</v>
      </c>
      <c r="V61" t="n">
        <v>276046453278.1298</v>
      </c>
      <c r="W61" t="n">
        <v>278023459589.4692</v>
      </c>
      <c r="X61" t="n">
        <v>279956025445.6024</v>
      </c>
      <c r="Y61" t="n">
        <v>282294644244.8296</v>
      </c>
      <c r="Z61" t="n">
        <v>284912598945.6053</v>
      </c>
      <c r="AA61" t="n">
        <v>287611891813.5886</v>
      </c>
      <c r="AB61" t="n">
        <v>291651579927.3884</v>
      </c>
      <c r="AC61" t="n">
        <v>293050402859.8498</v>
      </c>
      <c r="AD61" t="n">
        <v>298100141508.9545</v>
      </c>
      <c r="AE61" t="n">
        <v>300931781063.0253</v>
      </c>
      <c r="AF61" t="n">
        <v>303982257928.0795</v>
      </c>
      <c r="AG61" t="n">
        <v>307074802657.8978</v>
      </c>
    </row>
    <row r="62">
      <c r="A62" t="inlineStr">
        <is>
          <t>biomass</t>
        </is>
      </c>
      <c r="B62" t="inlineStr">
        <is>
          <t>chemicals 20</t>
        </is>
      </c>
      <c r="C62" t="n">
        <v>313610291047.6948</v>
      </c>
      <c r="D62" t="n">
        <v>307467375901.5447</v>
      </c>
      <c r="E62" t="n">
        <v>306663329416.4465</v>
      </c>
      <c r="F62" t="n">
        <v>305870003551.1497</v>
      </c>
      <c r="G62" t="n">
        <v>305473340618.5012</v>
      </c>
      <c r="H62" t="n">
        <v>305076677685.8528</v>
      </c>
      <c r="I62" t="n">
        <v>304669294133.4031</v>
      </c>
      <c r="J62" t="n">
        <v>304272631200.7546</v>
      </c>
      <c r="K62" t="n">
        <v>304079660044.3311</v>
      </c>
      <c r="L62" t="n">
        <v>303875968268.1062</v>
      </c>
      <c r="M62" t="n">
        <v>303672276491.8813</v>
      </c>
      <c r="N62" t="n">
        <v>303479305335.4577</v>
      </c>
      <c r="O62" t="n">
        <v>303479305335.4577</v>
      </c>
      <c r="P62" t="n">
        <v>303479305335.4577</v>
      </c>
      <c r="Q62" t="n">
        <v>303479305335.4577</v>
      </c>
      <c r="R62" t="n">
        <v>303479305335.4577</v>
      </c>
      <c r="S62" t="n">
        <v>303479305335.4577</v>
      </c>
      <c r="T62" t="n">
        <v>303479305335.4577</v>
      </c>
      <c r="U62" t="n">
        <v>303479305335.4577</v>
      </c>
      <c r="V62" t="n">
        <v>303479305335.4577</v>
      </c>
      <c r="W62" t="n">
        <v>303479305335.4577</v>
      </c>
      <c r="X62" t="n">
        <v>303479305335.4577</v>
      </c>
      <c r="Y62" t="n">
        <v>303479305335.4577</v>
      </c>
      <c r="Z62" t="n">
        <v>303479305335.4577</v>
      </c>
      <c r="AA62" t="n">
        <v>303479305335.4577</v>
      </c>
      <c r="AB62" t="n">
        <v>303479305335.4577</v>
      </c>
      <c r="AC62" t="n">
        <v>303479305335.4577</v>
      </c>
      <c r="AD62" t="n">
        <v>303479305335.4577</v>
      </c>
      <c r="AE62" t="n">
        <v>303479305335.4577</v>
      </c>
      <c r="AF62" t="n">
        <v>303479305335.4577</v>
      </c>
      <c r="AG62" t="n">
        <v>303479305335.4577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67214744263.15995</v>
      </c>
      <c r="D63" t="n">
        <v>67214744263.15995</v>
      </c>
      <c r="E63" t="n">
        <v>67214744263.15995</v>
      </c>
      <c r="F63" t="n">
        <v>67214744263.15995</v>
      </c>
      <c r="G63" t="n">
        <v>67214744263.15995</v>
      </c>
      <c r="H63" t="n">
        <v>67214744263.15995</v>
      </c>
      <c r="I63" t="n">
        <v>67214744263.15995</v>
      </c>
      <c r="J63" t="n">
        <v>67214744263.15995</v>
      </c>
      <c r="K63" t="n">
        <v>67214744263.15995</v>
      </c>
      <c r="L63" t="n">
        <v>67214744263.15995</v>
      </c>
      <c r="M63" t="n">
        <v>67214744263.15995</v>
      </c>
      <c r="N63" t="n">
        <v>67214744263.15995</v>
      </c>
      <c r="O63" t="n">
        <v>67214744263.15995</v>
      </c>
      <c r="P63" t="n">
        <v>67214744263.15995</v>
      </c>
      <c r="Q63" t="n">
        <v>67214744263.15995</v>
      </c>
      <c r="R63" t="n">
        <v>67214744263.15995</v>
      </c>
      <c r="S63" t="n">
        <v>67214744263.15995</v>
      </c>
      <c r="T63" t="n">
        <v>67214744263.15995</v>
      </c>
      <c r="U63" t="n">
        <v>67214744263.15995</v>
      </c>
      <c r="V63" t="n">
        <v>67214744263.15995</v>
      </c>
      <c r="W63" t="n">
        <v>67214744263.15995</v>
      </c>
      <c r="X63" t="n">
        <v>67214744263.15995</v>
      </c>
      <c r="Y63" t="n">
        <v>67214744263.15995</v>
      </c>
      <c r="Z63" t="n">
        <v>67214744263.15995</v>
      </c>
      <c r="AA63" t="n">
        <v>67214744263.15995</v>
      </c>
      <c r="AB63" t="n">
        <v>67214744263.15995</v>
      </c>
      <c r="AC63" t="n">
        <v>67214744263.15995</v>
      </c>
      <c r="AD63" t="n">
        <v>67214744263.15995</v>
      </c>
      <c r="AE63" t="n">
        <v>67214744263.15995</v>
      </c>
      <c r="AF63" t="n">
        <v>67214744263.15995</v>
      </c>
      <c r="AG63" t="n">
        <v>67214744263.15995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28986642933.31283</v>
      </c>
      <c r="D64" t="n">
        <v>28986642933.31283</v>
      </c>
      <c r="E64" t="n">
        <v>28986642933.31283</v>
      </c>
      <c r="F64" t="n">
        <v>28986642933.31283</v>
      </c>
      <c r="G64" t="n">
        <v>28986642933.31283</v>
      </c>
      <c r="H64" t="n">
        <v>28986642933.31283</v>
      </c>
      <c r="I64" t="n">
        <v>28986642933.31283</v>
      </c>
      <c r="J64" t="n">
        <v>28986642933.31283</v>
      </c>
      <c r="K64" t="n">
        <v>28986642933.31283</v>
      </c>
      <c r="L64" t="n">
        <v>28986642933.31283</v>
      </c>
      <c r="M64" t="n">
        <v>28986642933.31283</v>
      </c>
      <c r="N64" t="n">
        <v>28986642933.31283</v>
      </c>
      <c r="O64" t="n">
        <v>28986642933.31283</v>
      </c>
      <c r="P64" t="n">
        <v>28986642933.31283</v>
      </c>
      <c r="Q64" t="n">
        <v>28986642933.31283</v>
      </c>
      <c r="R64" t="n">
        <v>28986642933.31283</v>
      </c>
      <c r="S64" t="n">
        <v>28986642933.31283</v>
      </c>
      <c r="T64" t="n">
        <v>28986642933.31283</v>
      </c>
      <c r="U64" t="n">
        <v>28986642933.31283</v>
      </c>
      <c r="V64" t="n">
        <v>28986642933.31283</v>
      </c>
      <c r="W64" t="n">
        <v>28986642933.31283</v>
      </c>
      <c r="X64" t="n">
        <v>28986642933.31283</v>
      </c>
      <c r="Y64" t="n">
        <v>28986642933.31283</v>
      </c>
      <c r="Z64" t="n">
        <v>28986642933.31283</v>
      </c>
      <c r="AA64" t="n">
        <v>28986642933.31283</v>
      </c>
      <c r="AB64" t="n">
        <v>28986642933.31283</v>
      </c>
      <c r="AC64" t="n">
        <v>28986642933.31283</v>
      </c>
      <c r="AD64" t="n">
        <v>28986642933.31283</v>
      </c>
      <c r="AE64" t="n">
        <v>28986642933.31283</v>
      </c>
      <c r="AF64" t="n">
        <v>28986642933.31283</v>
      </c>
      <c r="AG64" t="n">
        <v>28986642933.31283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200553419222.4103</v>
      </c>
      <c r="D65" t="n">
        <v>188904171712.5815</v>
      </c>
      <c r="E65" t="n">
        <v>184359941828.0066</v>
      </c>
      <c r="F65" t="n">
        <v>179458996804.7411</v>
      </c>
      <c r="G65" t="n">
        <v>174106861860.7404</v>
      </c>
      <c r="H65" t="n">
        <v>168445189737.6794</v>
      </c>
      <c r="I65" t="n">
        <v>161949576322.7264</v>
      </c>
      <c r="J65" t="n">
        <v>154923758291.0872</v>
      </c>
      <c r="K65" t="n">
        <v>147436694547.1942</v>
      </c>
      <c r="L65" t="n">
        <v>139826219536.8633</v>
      </c>
      <c r="M65" t="n">
        <v>132552717877.5137</v>
      </c>
      <c r="N65" t="n">
        <v>125535283634.2328</v>
      </c>
      <c r="O65" t="n">
        <v>118331108033.2482</v>
      </c>
      <c r="P65" t="n">
        <v>111537431659.9747</v>
      </c>
      <c r="Q65" t="n">
        <v>102080315004.4445</v>
      </c>
      <c r="R65" t="n">
        <v>102153600514.2112</v>
      </c>
      <c r="S65" t="n">
        <v>102055911154.2108</v>
      </c>
      <c r="T65" t="n">
        <v>101817036579.4856</v>
      </c>
      <c r="U65" t="n">
        <v>101686802589.2514</v>
      </c>
      <c r="V65" t="n">
        <v>101588418542.3139</v>
      </c>
      <c r="W65" t="n">
        <v>101990497002.1339</v>
      </c>
      <c r="X65" t="n">
        <v>102563183177.7885</v>
      </c>
      <c r="Y65" t="n">
        <v>102945279482.9362</v>
      </c>
      <c r="Z65" t="n">
        <v>103513010401.1995</v>
      </c>
      <c r="AA65" t="n">
        <v>104173610133.2269</v>
      </c>
      <c r="AB65" t="n">
        <v>104803025553.5476</v>
      </c>
      <c r="AC65" t="n">
        <v>105409627243.5437</v>
      </c>
      <c r="AD65" t="n">
        <v>105983684303.306</v>
      </c>
      <c r="AE65" t="n">
        <v>106746215476.0218</v>
      </c>
      <c r="AF65" t="n">
        <v>107653722265.5714</v>
      </c>
      <c r="AG65" t="n">
        <v>108728542951.1438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96942220915.27693</v>
      </c>
      <c r="D66" s="193" t="n">
        <v>96942220915.27693</v>
      </c>
      <c r="E66" s="193" t="n">
        <v>96942220915.27693</v>
      </c>
      <c r="F66" s="193" t="n">
        <v>96942220915.27693</v>
      </c>
      <c r="G66" s="193" t="n">
        <v>96942220915.27693</v>
      </c>
      <c r="H66" s="193" t="n">
        <v>96942220915.27693</v>
      </c>
      <c r="I66" s="193" t="n">
        <v>96942220915.27693</v>
      </c>
      <c r="J66" s="193" t="n">
        <v>96942220915.27693</v>
      </c>
      <c r="K66" s="193" t="n">
        <v>96942220915.27693</v>
      </c>
      <c r="L66" s="193" t="n">
        <v>96942220915.27693</v>
      </c>
      <c r="M66" s="193" t="n">
        <v>96942220915.27693</v>
      </c>
      <c r="N66" s="193" t="n">
        <v>96942220915.27693</v>
      </c>
      <c r="O66" s="193" t="n">
        <v>96942220915.27693</v>
      </c>
      <c r="P66" s="193" t="n">
        <v>96942220915.27693</v>
      </c>
      <c r="Q66" s="193" t="n">
        <v>96942220915.27693</v>
      </c>
      <c r="R66" s="193" t="n">
        <v>96942220915.27693</v>
      </c>
      <c r="S66" s="193" t="n">
        <v>96942220915.27693</v>
      </c>
      <c r="T66" s="193" t="n">
        <v>96942220915.27693</v>
      </c>
      <c r="U66" s="193" t="n">
        <v>96942220915.27693</v>
      </c>
      <c r="V66" s="193" t="n">
        <v>96942220915.27693</v>
      </c>
      <c r="W66" s="193" t="n">
        <v>96942220915.27693</v>
      </c>
      <c r="X66" s="193" t="n">
        <v>96942220915.27693</v>
      </c>
      <c r="Y66" s="193" t="n">
        <v>96942220915.27693</v>
      </c>
      <c r="Z66" s="193" t="n">
        <v>96942220915.27693</v>
      </c>
      <c r="AA66" s="193" t="n">
        <v>96942220915.27693</v>
      </c>
      <c r="AB66" s="193" t="n">
        <v>96942220915.27693</v>
      </c>
      <c r="AC66" s="193" t="n">
        <v>96942220915.27693</v>
      </c>
      <c r="AD66" s="193" t="n">
        <v>96942220915.27693</v>
      </c>
      <c r="AE66" s="193" t="n">
        <v>96942220915.27693</v>
      </c>
      <c r="AF66" s="193" t="n">
        <v>96942220915.27693</v>
      </c>
      <c r="AG66" s="193" t="n">
        <v>96942220915.27693</v>
      </c>
    </row>
    <row r="67">
      <c r="A67" t="inlineStr">
        <is>
          <t>biomass</t>
        </is>
      </c>
      <c r="B67" t="inlineStr">
        <is>
          <t>other metals 242</t>
        </is>
      </c>
      <c r="C67" t="n">
        <v>66203964315.23605</v>
      </c>
      <c r="D67" t="n">
        <v>66203964315.23605</v>
      </c>
      <c r="E67" t="n">
        <v>66203964315.23605</v>
      </c>
      <c r="F67" t="n">
        <v>66203964315.23605</v>
      </c>
      <c r="G67" t="n">
        <v>66203964315.23605</v>
      </c>
      <c r="H67" t="n">
        <v>66203964315.23605</v>
      </c>
      <c r="I67" t="n">
        <v>66203964315.23605</v>
      </c>
      <c r="J67" t="n">
        <v>66203964315.23605</v>
      </c>
      <c r="K67" t="n">
        <v>66203964315.23605</v>
      </c>
      <c r="L67" t="n">
        <v>66203964315.23605</v>
      </c>
      <c r="M67" t="n">
        <v>66203964315.23605</v>
      </c>
      <c r="N67" t="n">
        <v>66203964315.23605</v>
      </c>
      <c r="O67" t="n">
        <v>66203964315.23605</v>
      </c>
      <c r="P67" t="n">
        <v>66203964315.23605</v>
      </c>
      <c r="Q67" t="n">
        <v>66203964315.23605</v>
      </c>
      <c r="R67" t="n">
        <v>66203964315.23605</v>
      </c>
      <c r="S67" t="n">
        <v>66203964315.23605</v>
      </c>
      <c r="T67" t="n">
        <v>66203964315.23605</v>
      </c>
      <c r="U67" t="n">
        <v>66203964315.23605</v>
      </c>
      <c r="V67" t="n">
        <v>66203964315.23605</v>
      </c>
      <c r="W67" t="n">
        <v>66203964315.23605</v>
      </c>
      <c r="X67" t="n">
        <v>66203964315.23605</v>
      </c>
      <c r="Y67" t="n">
        <v>66203964315.23605</v>
      </c>
      <c r="Z67" t="n">
        <v>66203964315.23605</v>
      </c>
      <c r="AA67" t="n">
        <v>66203964315.23605</v>
      </c>
      <c r="AB67" t="n">
        <v>66203964315.23605</v>
      </c>
      <c r="AC67" t="n">
        <v>66203964315.23605</v>
      </c>
      <c r="AD67" t="n">
        <v>66203964315.23605</v>
      </c>
      <c r="AE67" t="n">
        <v>66203964315.23605</v>
      </c>
      <c r="AF67" t="n">
        <v>66203964315.23605</v>
      </c>
      <c r="AG67" t="n">
        <v>66203964315.23605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152920803369.0775</v>
      </c>
      <c r="D68" t="n">
        <v>152920803369.0775</v>
      </c>
      <c r="E68" t="n">
        <v>152920803369.0775</v>
      </c>
      <c r="F68" t="n">
        <v>152920803369.0775</v>
      </c>
      <c r="G68" t="n">
        <v>152920803369.0775</v>
      </c>
      <c r="H68" t="n">
        <v>152920803369.0775</v>
      </c>
      <c r="I68" t="n">
        <v>152920803369.0775</v>
      </c>
      <c r="J68" t="n">
        <v>152920803369.0775</v>
      </c>
      <c r="K68" t="n">
        <v>152920803369.0775</v>
      </c>
      <c r="L68" t="n">
        <v>152920803369.0775</v>
      </c>
      <c r="M68" t="n">
        <v>152920803369.0775</v>
      </c>
      <c r="N68" t="n">
        <v>152920803369.0775</v>
      </c>
      <c r="O68" t="n">
        <v>152920803369.0775</v>
      </c>
      <c r="P68" t="n">
        <v>152920803369.0775</v>
      </c>
      <c r="Q68" t="n">
        <v>152920803369.0775</v>
      </c>
      <c r="R68" t="n">
        <v>152920803369.0775</v>
      </c>
      <c r="S68" t="n">
        <v>152920803369.0775</v>
      </c>
      <c r="T68" t="n">
        <v>152920803369.0775</v>
      </c>
      <c r="U68" t="n">
        <v>152920803369.0775</v>
      </c>
      <c r="V68" t="n">
        <v>152920803369.0775</v>
      </c>
      <c r="W68" t="n">
        <v>152920803369.0775</v>
      </c>
      <c r="X68" t="n">
        <v>152920803369.0775</v>
      </c>
      <c r="Y68" t="n">
        <v>152920803369.0775</v>
      </c>
      <c r="Z68" t="n">
        <v>152920803369.0775</v>
      </c>
      <c r="AA68" t="n">
        <v>152920803369.0775</v>
      </c>
      <c r="AB68" t="n">
        <v>152920803369.0775</v>
      </c>
      <c r="AC68" t="n">
        <v>152920803369.0775</v>
      </c>
      <c r="AD68" t="n">
        <v>152920803369.0775</v>
      </c>
      <c r="AE68" t="n">
        <v>152920803369.0775</v>
      </c>
      <c r="AF68" t="n">
        <v>152920803369.0775</v>
      </c>
      <c r="AG68" t="n">
        <v>152920803369.0775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81410559317.41356</v>
      </c>
      <c r="D69" s="118" t="n">
        <v>81410559317.41356</v>
      </c>
      <c r="E69" s="118" t="n">
        <v>81410559317.41356</v>
      </c>
      <c r="F69" s="118" t="n">
        <v>81410559317.41356</v>
      </c>
      <c r="G69" s="118" t="n">
        <v>81410559317.41356</v>
      </c>
      <c r="H69" s="118" t="n">
        <v>81410559317.41356</v>
      </c>
      <c r="I69" s="118" t="n">
        <v>81410559317.41356</v>
      </c>
      <c r="J69" s="118" t="n">
        <v>81410559317.41356</v>
      </c>
      <c r="K69" s="118" t="n">
        <v>81410559317.41356</v>
      </c>
      <c r="L69" s="118" t="n">
        <v>81410559317.41356</v>
      </c>
      <c r="M69" s="118" t="n">
        <v>81410559317.41356</v>
      </c>
      <c r="N69" s="118" t="n">
        <v>81410559317.41356</v>
      </c>
      <c r="O69" s="118" t="n">
        <v>81410559317.41356</v>
      </c>
      <c r="P69" s="118" t="n">
        <v>81410559317.41356</v>
      </c>
      <c r="Q69" s="118" t="n">
        <v>81410559317.41356</v>
      </c>
      <c r="R69" s="118" t="n">
        <v>81410559317.41356</v>
      </c>
      <c r="S69" s="118" t="n">
        <v>81410559317.41356</v>
      </c>
      <c r="T69" s="118" t="n">
        <v>81410559317.41356</v>
      </c>
      <c r="U69" s="118" t="n">
        <v>81410559317.41356</v>
      </c>
      <c r="V69" s="118" t="n">
        <v>81410559317.41356</v>
      </c>
      <c r="W69" s="118" t="n">
        <v>81410559317.41356</v>
      </c>
      <c r="X69" s="118" t="n">
        <v>81410559317.41356</v>
      </c>
      <c r="Y69" s="118" t="n">
        <v>81410559317.41356</v>
      </c>
      <c r="Z69" s="118" t="n">
        <v>81410559317.41356</v>
      </c>
      <c r="AA69" s="118" t="n">
        <v>81410559317.41356</v>
      </c>
      <c r="AB69" s="118" t="n">
        <v>81410559317.41356</v>
      </c>
      <c r="AC69" s="118" t="n">
        <v>81410559317.41356</v>
      </c>
      <c r="AD69" s="118" t="n">
        <v>81410559317.41356</v>
      </c>
      <c r="AE69" s="118" t="n">
        <v>81410559317.41356</v>
      </c>
      <c r="AF69" s="118" t="n">
        <v>81410559317.41356</v>
      </c>
      <c r="AG69" s="118" t="n">
        <v>81410559317.41356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24846162218.5929</v>
      </c>
      <c r="D70" t="n">
        <v>24846162218.5929</v>
      </c>
      <c r="E70" t="n">
        <v>24846162218.5929</v>
      </c>
      <c r="F70" t="n">
        <v>24846162218.5929</v>
      </c>
      <c r="G70" t="n">
        <v>24846162218.5929</v>
      </c>
      <c r="H70" t="n">
        <v>24846162218.5929</v>
      </c>
      <c r="I70" t="n">
        <v>24846162218.5929</v>
      </c>
      <c r="J70" t="n">
        <v>24846162218.5929</v>
      </c>
      <c r="K70" t="n">
        <v>24846162218.5929</v>
      </c>
      <c r="L70" t="n">
        <v>24846162218.5929</v>
      </c>
      <c r="M70" t="n">
        <v>24846162218.5929</v>
      </c>
      <c r="N70" t="n">
        <v>24846162218.5929</v>
      </c>
      <c r="O70" t="n">
        <v>24846162218.5929</v>
      </c>
      <c r="P70" t="n">
        <v>24846162218.5929</v>
      </c>
      <c r="Q70" t="n">
        <v>24846162218.5929</v>
      </c>
      <c r="R70" t="n">
        <v>24846162218.5929</v>
      </c>
      <c r="S70" t="n">
        <v>24846162218.5929</v>
      </c>
      <c r="T70" t="n">
        <v>24846162218.5929</v>
      </c>
      <c r="U70" t="n">
        <v>24846162218.5929</v>
      </c>
      <c r="V70" t="n">
        <v>24846162218.5929</v>
      </c>
      <c r="W70" t="n">
        <v>24846162218.5929</v>
      </c>
      <c r="X70" t="n">
        <v>24846162218.5929</v>
      </c>
      <c r="Y70" t="n">
        <v>24846162218.5929</v>
      </c>
      <c r="Z70" t="n">
        <v>24846162218.5929</v>
      </c>
      <c r="AA70" t="n">
        <v>24846162218.5929</v>
      </c>
      <c r="AB70" t="n">
        <v>24846162218.5929</v>
      </c>
      <c r="AC70" t="n">
        <v>24846162218.5929</v>
      </c>
      <c r="AD70" t="n">
        <v>24846162218.5929</v>
      </c>
      <c r="AE70" t="n">
        <v>24846162218.5929</v>
      </c>
      <c r="AF70" t="n">
        <v>24846162218.5929</v>
      </c>
      <c r="AG70" t="n">
        <v>24846162218.5929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30880710637.75735</v>
      </c>
      <c r="D71" s="193" t="n">
        <v>30880710637.75735</v>
      </c>
      <c r="E71" s="193" t="n">
        <v>30880710637.75735</v>
      </c>
      <c r="F71" s="193" t="n">
        <v>30880710637.75735</v>
      </c>
      <c r="G71" s="193" t="n">
        <v>30880710637.75735</v>
      </c>
      <c r="H71" s="193" t="n">
        <v>30880710637.75735</v>
      </c>
      <c r="I71" s="193" t="n">
        <v>30880710637.75735</v>
      </c>
      <c r="J71" s="193" t="n">
        <v>30880710637.75735</v>
      </c>
      <c r="K71" s="193" t="n">
        <v>30880710637.75735</v>
      </c>
      <c r="L71" s="193" t="n">
        <v>30880710637.75735</v>
      </c>
      <c r="M71" s="193" t="n">
        <v>30880710637.75735</v>
      </c>
      <c r="N71" s="193" t="n">
        <v>30880710637.75735</v>
      </c>
      <c r="O71" s="193" t="n">
        <v>30880710637.75735</v>
      </c>
      <c r="P71" s="193" t="n">
        <v>30880710637.75735</v>
      </c>
      <c r="Q71" s="193" t="n">
        <v>30880710637.75735</v>
      </c>
      <c r="R71" s="193" t="n">
        <v>30880710637.75735</v>
      </c>
      <c r="S71" s="193" t="n">
        <v>30880710637.75735</v>
      </c>
      <c r="T71" s="193" t="n">
        <v>30880710637.75735</v>
      </c>
      <c r="U71" s="193" t="n">
        <v>30880710637.75735</v>
      </c>
      <c r="V71" s="193" t="n">
        <v>30880710637.75735</v>
      </c>
      <c r="W71" s="193" t="n">
        <v>30880710637.75735</v>
      </c>
      <c r="X71" s="193" t="n">
        <v>30880710637.75735</v>
      </c>
      <c r="Y71" s="193" t="n">
        <v>30880710637.75735</v>
      </c>
      <c r="Z71" s="193" t="n">
        <v>30880710637.75735</v>
      </c>
      <c r="AA71" s="193" t="n">
        <v>30880710637.75735</v>
      </c>
      <c r="AB71" s="193" t="n">
        <v>30880710637.75735</v>
      </c>
      <c r="AC71" s="193" t="n">
        <v>30880710637.75735</v>
      </c>
      <c r="AD71" s="193" t="n">
        <v>30880710637.75735</v>
      </c>
      <c r="AE71" s="193" t="n">
        <v>30880710637.75735</v>
      </c>
      <c r="AF71" s="193" t="n">
        <v>30880710637.75735</v>
      </c>
      <c r="AG71" s="193" t="n">
        <v>30880710637.75735</v>
      </c>
    </row>
    <row r="72">
      <c r="A72" t="inlineStr">
        <is>
          <t>biomass</t>
        </is>
      </c>
      <c r="B72" t="inlineStr">
        <is>
          <t>road vehicles 29</t>
        </is>
      </c>
      <c r="C72" t="n">
        <v>44947175082.21423</v>
      </c>
      <c r="D72" t="n">
        <v>44947175082.21423</v>
      </c>
      <c r="E72" t="n">
        <v>44947175082.21423</v>
      </c>
      <c r="F72" t="n">
        <v>44947175082.21423</v>
      </c>
      <c r="G72" t="n">
        <v>44947175082.21423</v>
      </c>
      <c r="H72" t="n">
        <v>44947175082.21423</v>
      </c>
      <c r="I72" t="n">
        <v>44947175082.21423</v>
      </c>
      <c r="J72" t="n">
        <v>44947175082.21423</v>
      </c>
      <c r="K72" t="n">
        <v>44947175082.21423</v>
      </c>
      <c r="L72" t="n">
        <v>44947175082.21423</v>
      </c>
      <c r="M72" t="n">
        <v>44947175082.21423</v>
      </c>
      <c r="N72" t="n">
        <v>44947175082.21423</v>
      </c>
      <c r="O72" t="n">
        <v>44947175082.21423</v>
      </c>
      <c r="P72" t="n">
        <v>44947175082.21423</v>
      </c>
      <c r="Q72" t="n">
        <v>44947175082.21423</v>
      </c>
      <c r="R72" t="n">
        <v>44947175082.21423</v>
      </c>
      <c r="S72" t="n">
        <v>44947175082.21423</v>
      </c>
      <c r="T72" t="n">
        <v>44947175082.21423</v>
      </c>
      <c r="U72" t="n">
        <v>44947175082.21423</v>
      </c>
      <c r="V72" t="n">
        <v>44947175082.21423</v>
      </c>
      <c r="W72" t="n">
        <v>44947175082.21423</v>
      </c>
      <c r="X72" t="n">
        <v>44947175082.21423</v>
      </c>
      <c r="Y72" t="n">
        <v>44947175082.21423</v>
      </c>
      <c r="Z72" t="n">
        <v>44947175082.21423</v>
      </c>
      <c r="AA72" t="n">
        <v>44947175082.21423</v>
      </c>
      <c r="AB72" t="n">
        <v>44947175082.21423</v>
      </c>
      <c r="AC72" t="n">
        <v>44947175082.21423</v>
      </c>
      <c r="AD72" t="n">
        <v>44947175082.21423</v>
      </c>
      <c r="AE72" t="n">
        <v>44947175082.21423</v>
      </c>
      <c r="AF72" t="n">
        <v>44947175082.21423</v>
      </c>
      <c r="AG72" t="n">
        <v>44947175082.21423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15985808439.24208</v>
      </c>
      <c r="D73" t="n">
        <v>15985808439.24208</v>
      </c>
      <c r="E73" t="n">
        <v>15985808439.24208</v>
      </c>
      <c r="F73" t="n">
        <v>15985808439.24208</v>
      </c>
      <c r="G73" t="n">
        <v>15985808439.24208</v>
      </c>
      <c r="H73" t="n">
        <v>15985808439.24208</v>
      </c>
      <c r="I73" t="n">
        <v>15985808439.24208</v>
      </c>
      <c r="J73" t="n">
        <v>15985808439.24208</v>
      </c>
      <c r="K73" t="n">
        <v>15985808439.24208</v>
      </c>
      <c r="L73" t="n">
        <v>15985808439.24208</v>
      </c>
      <c r="M73" t="n">
        <v>15985808439.24208</v>
      </c>
      <c r="N73" t="n">
        <v>15985808439.24208</v>
      </c>
      <c r="O73" t="n">
        <v>15985808439.24208</v>
      </c>
      <c r="P73" t="n">
        <v>15985808439.24208</v>
      </c>
      <c r="Q73" t="n">
        <v>15985808439.24208</v>
      </c>
      <c r="R73" t="n">
        <v>15985808439.24208</v>
      </c>
      <c r="S73" t="n">
        <v>15985808439.24208</v>
      </c>
      <c r="T73" t="n">
        <v>15985808439.24208</v>
      </c>
      <c r="U73" t="n">
        <v>15985808439.24208</v>
      </c>
      <c r="V73" t="n">
        <v>15985808439.24208</v>
      </c>
      <c r="W73" t="n">
        <v>15985808439.24208</v>
      </c>
      <c r="X73" t="n">
        <v>15985808439.24208</v>
      </c>
      <c r="Y73" t="n">
        <v>15985808439.24208</v>
      </c>
      <c r="Z73" t="n">
        <v>15985808439.24208</v>
      </c>
      <c r="AA73" t="n">
        <v>15985808439.24208</v>
      </c>
      <c r="AB73" t="n">
        <v>15985808439.24208</v>
      </c>
      <c r="AC73" t="n">
        <v>15985808439.24208</v>
      </c>
      <c r="AD73" t="n">
        <v>15985808439.24208</v>
      </c>
      <c r="AE73" t="n">
        <v>15985808439.24208</v>
      </c>
      <c r="AF73" t="n">
        <v>15985808439.24208</v>
      </c>
      <c r="AG73" t="n">
        <v>15985808439.24208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291157491208.1138</v>
      </c>
      <c r="D74" t="n">
        <v>290404162984.3071</v>
      </c>
      <c r="E74" t="n">
        <v>313126550816.3953</v>
      </c>
      <c r="F74" t="n">
        <v>329809891419.6482</v>
      </c>
      <c r="G74" t="n">
        <v>339533060438.7244</v>
      </c>
      <c r="H74" t="n">
        <v>350255041159.7193</v>
      </c>
      <c r="I74" t="n">
        <v>360780285078.3114</v>
      </c>
      <c r="J74" t="n">
        <v>371311172000.8691</v>
      </c>
      <c r="K74" t="n">
        <v>378299550067.8033</v>
      </c>
      <c r="L74" t="n">
        <v>385540966920.7308</v>
      </c>
      <c r="M74" t="n">
        <v>393149503440.125</v>
      </c>
      <c r="N74" t="n">
        <v>401360099821.3483</v>
      </c>
      <c r="O74" t="n">
        <v>405694712277.4988</v>
      </c>
      <c r="P74" t="n">
        <v>409853828164.0248</v>
      </c>
      <c r="Q74" t="n">
        <v>414548619647.8765</v>
      </c>
      <c r="R74" t="n">
        <v>419757769662.6358</v>
      </c>
      <c r="S74" t="n">
        <v>424618914513.0147</v>
      </c>
      <c r="T74" t="n">
        <v>429276159958.3777</v>
      </c>
      <c r="U74" t="n">
        <v>434561648462.4877</v>
      </c>
      <c r="V74" t="n">
        <v>440048688677.074</v>
      </c>
      <c r="W74" t="n">
        <v>445750171579.4258</v>
      </c>
      <c r="X74" t="n">
        <v>452227520573.1626</v>
      </c>
      <c r="Y74" t="n">
        <v>459207464013.8969</v>
      </c>
      <c r="Z74" t="n">
        <v>466485163418.7972</v>
      </c>
      <c r="AA74" t="n">
        <v>473723617908.0695</v>
      </c>
      <c r="AB74" t="n">
        <v>480930613290.5137</v>
      </c>
      <c r="AC74" t="n">
        <v>488136925707.2737</v>
      </c>
      <c r="AD74" t="n">
        <v>494941176225.7493</v>
      </c>
      <c r="AE74" t="n">
        <v>502151816937.5329</v>
      </c>
      <c r="AF74" t="n">
        <v>509624554267.6966</v>
      </c>
      <c r="AG74" t="n">
        <v>517130253229.1935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66837437247.43826</v>
      </c>
      <c r="D76" t="n">
        <v>66837437247.43826</v>
      </c>
      <c r="E76" t="n">
        <v>66837437247.43826</v>
      </c>
      <c r="F76" t="n">
        <v>66837437247.43826</v>
      </c>
      <c r="G76" t="n">
        <v>66837437247.43826</v>
      </c>
      <c r="H76" t="n">
        <v>66837437247.43826</v>
      </c>
      <c r="I76" t="n">
        <v>66837437247.43826</v>
      </c>
      <c r="J76" t="n">
        <v>66837437247.43826</v>
      </c>
      <c r="K76" t="n">
        <v>66837437247.43826</v>
      </c>
      <c r="L76" t="n">
        <v>66837437247.43826</v>
      </c>
      <c r="M76" t="n">
        <v>66837437247.43826</v>
      </c>
      <c r="N76" t="n">
        <v>66837437247.43826</v>
      </c>
      <c r="O76" t="n">
        <v>66837437247.43826</v>
      </c>
      <c r="P76" t="n">
        <v>66837437247.43826</v>
      </c>
      <c r="Q76" t="n">
        <v>66837437247.43826</v>
      </c>
      <c r="R76" t="n">
        <v>66837437247.43826</v>
      </c>
      <c r="S76" t="n">
        <v>66837437247.43826</v>
      </c>
      <c r="T76" t="n">
        <v>66837437247.43826</v>
      </c>
      <c r="U76" t="n">
        <v>66837437247.43826</v>
      </c>
      <c r="V76" t="n">
        <v>66837437247.43826</v>
      </c>
      <c r="W76" t="n">
        <v>66837437247.43826</v>
      </c>
      <c r="X76" t="n">
        <v>66837437247.43826</v>
      </c>
      <c r="Y76" t="n">
        <v>66837437247.43826</v>
      </c>
      <c r="Z76" t="n">
        <v>66837437247.43826</v>
      </c>
      <c r="AA76" t="n">
        <v>66837437247.43826</v>
      </c>
      <c r="AB76" t="n">
        <v>66837437247.43826</v>
      </c>
      <c r="AC76" t="n">
        <v>66837437247.43826</v>
      </c>
      <c r="AD76" t="n">
        <v>66837437247.43826</v>
      </c>
      <c r="AE76" t="n">
        <v>66837437247.43826</v>
      </c>
      <c r="AF76" t="n">
        <v>66837437247.43826</v>
      </c>
      <c r="AG76" t="n">
        <v>66837437247.43826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479965167277.7061</v>
      </c>
      <c r="D77" t="n">
        <v>479965167277.7061</v>
      </c>
      <c r="E77" t="n">
        <v>479965167277.7061</v>
      </c>
      <c r="F77" t="n">
        <v>479965167277.7061</v>
      </c>
      <c r="G77" t="n">
        <v>479965167277.7061</v>
      </c>
      <c r="H77" t="n">
        <v>479965167277.7061</v>
      </c>
      <c r="I77" t="n">
        <v>479965167277.7061</v>
      </c>
      <c r="J77" t="n">
        <v>479965167277.7061</v>
      </c>
      <c r="K77" t="n">
        <v>479965167277.7061</v>
      </c>
      <c r="L77" t="n">
        <v>479965167277.7061</v>
      </c>
      <c r="M77" t="n">
        <v>479965167277.7061</v>
      </c>
      <c r="N77" t="n">
        <v>479965167277.7061</v>
      </c>
      <c r="O77" t="n">
        <v>479965167277.7061</v>
      </c>
      <c r="P77" t="n">
        <v>479965167277.7061</v>
      </c>
      <c r="Q77" t="n">
        <v>479965167277.7061</v>
      </c>
      <c r="R77" t="n">
        <v>479965167277.7061</v>
      </c>
      <c r="S77" t="n">
        <v>479965167277.7061</v>
      </c>
      <c r="T77" t="n">
        <v>479965167277.7061</v>
      </c>
      <c r="U77" t="n">
        <v>479965167277.7061</v>
      </c>
      <c r="V77" t="n">
        <v>479965167277.7061</v>
      </c>
      <c r="W77" t="n">
        <v>479965167277.7061</v>
      </c>
      <c r="X77" t="n">
        <v>479965167277.7061</v>
      </c>
      <c r="Y77" t="n">
        <v>479965167277.7061</v>
      </c>
      <c r="Z77" t="n">
        <v>479965167277.7061</v>
      </c>
      <c r="AA77" t="n">
        <v>479965167277.7061</v>
      </c>
      <c r="AB77" t="n">
        <v>479965167277.7061</v>
      </c>
      <c r="AC77" t="n">
        <v>479965167277.7061</v>
      </c>
      <c r="AD77" t="n">
        <v>479965167277.7061</v>
      </c>
      <c r="AE77" t="n">
        <v>479965167277.7061</v>
      </c>
      <c r="AF77" t="n">
        <v>479965167277.7061</v>
      </c>
      <c r="AG77" t="n">
        <v>479965167277.7061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349835392656.3688</v>
      </c>
      <c r="D78" t="n">
        <v>370871097030.5091</v>
      </c>
      <c r="E78" t="n">
        <v>384165868359.5763</v>
      </c>
      <c r="F78" t="n">
        <v>393451370750.2635</v>
      </c>
      <c r="G78" t="n">
        <v>400722963271.0746</v>
      </c>
      <c r="H78" t="n">
        <v>408390602144.4464</v>
      </c>
      <c r="I78" t="n">
        <v>415657107930.1315</v>
      </c>
      <c r="J78" t="n">
        <v>422741919922.8131</v>
      </c>
      <c r="K78" t="n">
        <v>428477287204.2119</v>
      </c>
      <c r="L78" t="n">
        <v>434402150154.1353</v>
      </c>
      <c r="M78" t="n">
        <v>440568095775.5906</v>
      </c>
      <c r="N78" t="n">
        <v>446890894246.9789</v>
      </c>
      <c r="O78" t="n">
        <v>453336714626.5989</v>
      </c>
      <c r="P78" t="n">
        <v>459033204101.0735</v>
      </c>
      <c r="Q78" t="n">
        <v>465550917225.304</v>
      </c>
      <c r="R78" t="n">
        <v>472052985399.5931</v>
      </c>
      <c r="S78" t="n">
        <v>478433735439.506</v>
      </c>
      <c r="T78" t="n">
        <v>485008534290.8673</v>
      </c>
      <c r="U78" t="n">
        <v>491601599538.2932</v>
      </c>
      <c r="V78" t="n">
        <v>498243982526.7464</v>
      </c>
      <c r="W78" t="n">
        <v>504763287789.1038</v>
      </c>
      <c r="X78" t="n">
        <v>511263359145.7506</v>
      </c>
      <c r="Y78" t="n">
        <v>517954933620.5386</v>
      </c>
      <c r="Z78" t="n">
        <v>524659831287.916</v>
      </c>
      <c r="AA78" t="n">
        <v>531494138686.4857</v>
      </c>
      <c r="AB78" t="n">
        <v>538477090386.457</v>
      </c>
      <c r="AC78" t="n">
        <v>545498794967.6561</v>
      </c>
      <c r="AD78" t="n">
        <v>552628672576.209</v>
      </c>
      <c r="AE78" t="n">
        <v>559984532795.0269</v>
      </c>
      <c r="AF78" t="n">
        <v>567489133003.0134</v>
      </c>
      <c r="AG78" t="n">
        <v>575161262556.4609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52716375390.06445</v>
      </c>
      <c r="D79" t="n">
        <v>51278258652.81645</v>
      </c>
      <c r="E79" t="n">
        <v>54209762941.09099</v>
      </c>
      <c r="F79" t="n">
        <v>55900094570.98647</v>
      </c>
      <c r="G79" t="n">
        <v>56603314300.13579</v>
      </c>
      <c r="H79" t="n">
        <v>57283724088.76266</v>
      </c>
      <c r="I79" t="n">
        <v>57831452782.83533</v>
      </c>
      <c r="J79" t="n">
        <v>57812595149.33073</v>
      </c>
      <c r="K79" t="n">
        <v>58084243127.5518</v>
      </c>
      <c r="L79" t="n">
        <v>58382464641.23324</v>
      </c>
      <c r="M79" t="n">
        <v>58759486357.38522</v>
      </c>
      <c r="N79" t="n">
        <v>59022347113.30925</v>
      </c>
      <c r="O79" t="n">
        <v>58997249471.33763</v>
      </c>
      <c r="P79" t="n">
        <v>59170246546.20638</v>
      </c>
      <c r="Q79" t="n">
        <v>59337318487.63014</v>
      </c>
      <c r="R79" t="n">
        <v>59233828144.16747</v>
      </c>
      <c r="S79" t="n">
        <v>59106879478.48013</v>
      </c>
      <c r="T79" t="n">
        <v>59104078075.60025</v>
      </c>
      <c r="U79" t="n">
        <v>59084151251.08679</v>
      </c>
      <c r="V79" t="n">
        <v>59089175943.11208</v>
      </c>
      <c r="W79" t="n">
        <v>59045669158.26316</v>
      </c>
      <c r="X79" t="n">
        <v>59042331962.12942</v>
      </c>
      <c r="Y79" t="n">
        <v>59366264365.50079</v>
      </c>
      <c r="Z79" t="n">
        <v>59784801940.74953</v>
      </c>
      <c r="AA79" t="n">
        <v>60080069271.95458</v>
      </c>
      <c r="AB79" t="n">
        <v>60073722796.86977</v>
      </c>
      <c r="AC79" t="n">
        <v>60267404472.40393</v>
      </c>
      <c r="AD79" t="n">
        <v>60446761064.51818</v>
      </c>
      <c r="AE79" t="n">
        <v>60625029035.46581</v>
      </c>
      <c r="AF79" t="n">
        <v>60818742917.15183</v>
      </c>
      <c r="AG79" t="n">
        <v>60883413934.77915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185397839003.8497</v>
      </c>
      <c r="D81" t="n">
        <v>180340136660.9208</v>
      </c>
      <c r="E81" t="n">
        <v>190649922871.6597</v>
      </c>
      <c r="F81" t="n">
        <v>196594637944.7969</v>
      </c>
      <c r="G81" t="n">
        <v>199067786319.7462</v>
      </c>
      <c r="H81" t="n">
        <v>201460714579.9897</v>
      </c>
      <c r="I81" t="n">
        <v>203387017659.2528</v>
      </c>
      <c r="J81" t="n">
        <v>203320697384.4879</v>
      </c>
      <c r="K81" t="n">
        <v>204276054192.677</v>
      </c>
      <c r="L81" t="n">
        <v>205324867275.3651</v>
      </c>
      <c r="M81" t="n">
        <v>206650812219.6997</v>
      </c>
      <c r="N81" t="n">
        <v>207575265309.4017</v>
      </c>
      <c r="O81" t="n">
        <v>207486999594.0295</v>
      </c>
      <c r="P81" t="n">
        <v>208095411754.3371</v>
      </c>
      <c r="Q81" t="n">
        <v>208682985855.7231</v>
      </c>
      <c r="R81" t="n">
        <v>208319021415.9493</v>
      </c>
      <c r="S81" t="n">
        <v>207872556572.5547</v>
      </c>
      <c r="T81" t="n">
        <v>207862704339.0454</v>
      </c>
      <c r="U81" t="n">
        <v>207792623834.1612</v>
      </c>
      <c r="V81" t="n">
        <v>207810295137.1719</v>
      </c>
      <c r="W81" t="n">
        <v>207657286440.4755</v>
      </c>
      <c r="X81" t="n">
        <v>207645549879.5502</v>
      </c>
      <c r="Y81" t="n">
        <v>208784785404.0717</v>
      </c>
      <c r="Z81" t="n">
        <v>210256737172.737</v>
      </c>
      <c r="AA81" t="n">
        <v>211295160712.4587</v>
      </c>
      <c r="AB81" t="n">
        <v>211272840840.1741</v>
      </c>
      <c r="AC81" t="n">
        <v>211953998522.8293</v>
      </c>
      <c r="AD81" t="n">
        <v>212584776423.302</v>
      </c>
      <c r="AE81" t="n">
        <v>213211725759.8742</v>
      </c>
      <c r="AF81" t="n">
        <v>213892996708.1118</v>
      </c>
      <c r="AG81" t="n">
        <v>214120437741.8621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573748303529.7903</v>
      </c>
      <c r="D82" t="n">
        <v>952333867037.9481</v>
      </c>
      <c r="E82" t="n">
        <v>780875255620.5139</v>
      </c>
      <c r="F82" t="n">
        <v>614401923664.1223</v>
      </c>
      <c r="G82" t="n">
        <v>532225965898.8553</v>
      </c>
      <c r="H82" t="n">
        <v>507026970532.2969</v>
      </c>
      <c r="I82" t="n">
        <v>493337408201.7886</v>
      </c>
      <c r="J82" t="n">
        <v>496688009289.6249</v>
      </c>
      <c r="K82" t="n">
        <v>493246408715.4269</v>
      </c>
      <c r="L82" t="n">
        <v>496711669156.079</v>
      </c>
      <c r="M82" t="n">
        <v>500665778837.4659</v>
      </c>
      <c r="N82" t="n">
        <v>496412681243.6891</v>
      </c>
      <c r="O82" t="n">
        <v>494907258540.9109</v>
      </c>
      <c r="P82" t="n">
        <v>497828524052.093</v>
      </c>
      <c r="Q82" t="n">
        <v>499891009210.5827</v>
      </c>
      <c r="R82" t="n">
        <v>499884238848.7974</v>
      </c>
      <c r="S82" t="n">
        <v>502622413393.4197</v>
      </c>
      <c r="T82" t="n">
        <v>503120726580.7363</v>
      </c>
      <c r="U82" t="n">
        <v>502587687989.4241</v>
      </c>
      <c r="V82" t="n">
        <v>506217329902.2399</v>
      </c>
      <c r="W82" t="n">
        <v>497308370988.0496</v>
      </c>
      <c r="X82" t="n">
        <v>495404406934.8019</v>
      </c>
      <c r="Y82" t="n">
        <v>494847562877.8576</v>
      </c>
      <c r="Z82" t="n">
        <v>493701442547.0298</v>
      </c>
      <c r="AA82" t="n">
        <v>495838074087.007</v>
      </c>
      <c r="AB82" t="n">
        <v>498210685495.0174</v>
      </c>
      <c r="AC82" t="n">
        <v>498016929388.6561</v>
      </c>
      <c r="AD82" t="n">
        <v>500367846519.1178</v>
      </c>
      <c r="AE82" t="n">
        <v>505360333139.4803</v>
      </c>
      <c r="AF82" t="n">
        <v>510149199309.16</v>
      </c>
      <c r="AG82" t="n">
        <v>515186348477.4288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97770765248.57024</v>
      </c>
      <c r="D83" t="n">
        <v>105180259439.2553</v>
      </c>
      <c r="E83" t="n">
        <v>107018225582.3824</v>
      </c>
      <c r="F83" t="n">
        <v>104085395206.0637</v>
      </c>
      <c r="G83" t="n">
        <v>101932617011.9616</v>
      </c>
      <c r="H83" t="n">
        <v>101714297629.3699</v>
      </c>
      <c r="I83" t="n">
        <v>101965421563.8469</v>
      </c>
      <c r="J83" t="n">
        <v>102628014404.6285</v>
      </c>
      <c r="K83" t="n">
        <v>102486862886.8319</v>
      </c>
      <c r="L83" t="n">
        <v>103032644924.6167</v>
      </c>
      <c r="M83" t="n">
        <v>103379309243.188</v>
      </c>
      <c r="N83" t="n">
        <v>103759984887.7003</v>
      </c>
      <c r="O83" t="n">
        <v>103779391784.7616</v>
      </c>
      <c r="P83" t="n">
        <v>104073532699.1883</v>
      </c>
      <c r="Q83" t="n">
        <v>104517379271.3176</v>
      </c>
      <c r="R83" t="n">
        <v>105000942665.7743</v>
      </c>
      <c r="S83" t="n">
        <v>105594847897.541</v>
      </c>
      <c r="T83" t="n">
        <v>105921292593.6664</v>
      </c>
      <c r="U83" t="n">
        <v>106396983224.0447</v>
      </c>
      <c r="V83" t="n">
        <v>107372294732.2351</v>
      </c>
      <c r="W83" t="n">
        <v>107332077139.7211</v>
      </c>
      <c r="X83" t="n">
        <v>108120806602.0535</v>
      </c>
      <c r="Y83" t="n">
        <v>109189047921.8908</v>
      </c>
      <c r="Z83" t="n">
        <v>110239819750.634</v>
      </c>
      <c r="AA83" t="n">
        <v>111679263128.1779</v>
      </c>
      <c r="AB83" t="n">
        <v>112988276395.5235</v>
      </c>
      <c r="AC83" t="n">
        <v>113979563293.5958</v>
      </c>
      <c r="AD83" t="n">
        <v>115077579916.1578</v>
      </c>
      <c r="AE83" t="n">
        <v>116553398911.6706</v>
      </c>
      <c r="AF83" t="n">
        <v>117958313774.3924</v>
      </c>
      <c r="AG83" t="n">
        <v>119418001402.4241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179095036059.7274</v>
      </c>
      <c r="D84" t="n">
        <v>179991275474.4535</v>
      </c>
      <c r="E84" t="n">
        <v>191258088204.981</v>
      </c>
      <c r="F84" t="n">
        <v>189206455582.1665</v>
      </c>
      <c r="G84" t="n">
        <v>188008074778.0228</v>
      </c>
      <c r="H84" t="n">
        <v>192131085974.3673</v>
      </c>
      <c r="I84" t="n">
        <v>194104282768.0716</v>
      </c>
      <c r="J84" t="n">
        <v>192622882968.8872</v>
      </c>
      <c r="K84" t="n">
        <v>187304608750.0909</v>
      </c>
      <c r="L84" t="n">
        <v>183679800172.4697</v>
      </c>
      <c r="M84" t="n">
        <v>180701241604.8219</v>
      </c>
      <c r="N84" t="n">
        <v>182121589569.7843</v>
      </c>
      <c r="O84" t="n">
        <v>185534067766.3619</v>
      </c>
      <c r="P84" t="n">
        <v>185570668633.8604</v>
      </c>
      <c r="Q84" t="n">
        <v>182766894797.4267</v>
      </c>
      <c r="R84" t="n">
        <v>183478561535.9908</v>
      </c>
      <c r="S84" t="n">
        <v>185174294654.7601</v>
      </c>
      <c r="T84" t="n">
        <v>183545055316.4386</v>
      </c>
      <c r="U84" t="n">
        <v>183575174977.1473</v>
      </c>
      <c r="V84" t="n">
        <v>184569104884.8871</v>
      </c>
      <c r="W84" t="n">
        <v>184124641485.1445</v>
      </c>
      <c r="X84" t="n">
        <v>186970061326.7238</v>
      </c>
      <c r="Y84" t="n">
        <v>189636426020.9532</v>
      </c>
      <c r="Z84" t="n">
        <v>193331677569.1653</v>
      </c>
      <c r="AA84" t="n">
        <v>200022701619.0941</v>
      </c>
      <c r="AB84" t="n">
        <v>206137937525.2869</v>
      </c>
      <c r="AC84" t="n">
        <v>210635101420.3094</v>
      </c>
      <c r="AD84" t="n">
        <v>213833473045.0614</v>
      </c>
      <c r="AE84" t="n">
        <v>217054292697.9952</v>
      </c>
      <c r="AF84" t="n">
        <v>219954245375.7133</v>
      </c>
      <c r="AG84" t="n">
        <v>223890775435.5873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1592057162558.717</v>
      </c>
      <c r="D85" t="n">
        <v>1674638216290.949</v>
      </c>
      <c r="E85" t="n">
        <v>1699353984236.431</v>
      </c>
      <c r="F85" t="n">
        <v>1683185520474.755</v>
      </c>
      <c r="G85" t="n">
        <v>1688315778193.465</v>
      </c>
      <c r="H85" t="n">
        <v>1699750903353.26</v>
      </c>
      <c r="I85" t="n">
        <v>1711414699762.779</v>
      </c>
      <c r="J85" t="n">
        <v>1708326856554.685</v>
      </c>
      <c r="K85" t="n">
        <v>1683962169297.844</v>
      </c>
      <c r="L85" t="n">
        <v>1668240109319.794</v>
      </c>
      <c r="M85" t="n">
        <v>1649072353859.03</v>
      </c>
      <c r="N85" t="n">
        <v>1634854627751.59</v>
      </c>
      <c r="O85" t="n">
        <v>1615529042248.306</v>
      </c>
      <c r="P85" t="n">
        <v>1602160889736.075</v>
      </c>
      <c r="Q85" t="n">
        <v>1590410104491.242</v>
      </c>
      <c r="R85" t="n">
        <v>1577862876556.601</v>
      </c>
      <c r="S85" t="n">
        <v>1568511316314.547</v>
      </c>
      <c r="T85" t="n">
        <v>1551208872346.391</v>
      </c>
      <c r="U85" t="n">
        <v>1536653087831.047</v>
      </c>
      <c r="V85" t="n">
        <v>1528333413114.505</v>
      </c>
      <c r="W85" t="n">
        <v>1506030413343.768</v>
      </c>
      <c r="X85" t="n">
        <v>1487691916720.265</v>
      </c>
      <c r="Y85" t="n">
        <v>1473853399427.854</v>
      </c>
      <c r="Z85" t="n">
        <v>1459248130245.714</v>
      </c>
      <c r="AA85" t="n">
        <v>1452256728164.232</v>
      </c>
      <c r="AB85" t="n">
        <v>1441653466297.845</v>
      </c>
      <c r="AC85" t="n">
        <v>1426569498075.854</v>
      </c>
      <c r="AD85" t="n">
        <v>1418406611619.371</v>
      </c>
      <c r="AE85" t="n">
        <v>1414877052648.717</v>
      </c>
      <c r="AF85" t="n">
        <v>1409915042797.115</v>
      </c>
      <c r="AG85" t="n">
        <v>1406977737154.329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853422976271.144</v>
      </c>
      <c r="D86" t="n">
        <v>921756109919.9141</v>
      </c>
      <c r="E86" t="n">
        <v>909010659788.8507</v>
      </c>
      <c r="F86" t="n">
        <v>914184357883.745</v>
      </c>
      <c r="G86" t="n">
        <v>909212219889.6776</v>
      </c>
      <c r="H86" t="n">
        <v>920065555483.8447</v>
      </c>
      <c r="I86" t="n">
        <v>925725547761.0433</v>
      </c>
      <c r="J86" t="n">
        <v>927503399655.7159</v>
      </c>
      <c r="K86" t="n">
        <v>933743659815.4276</v>
      </c>
      <c r="L86" t="n">
        <v>938396943747.8359</v>
      </c>
      <c r="M86" t="n">
        <v>937285865249.3527</v>
      </c>
      <c r="N86" t="n">
        <v>938957566408.2745</v>
      </c>
      <c r="O86" t="n">
        <v>943146843079.0978</v>
      </c>
      <c r="P86" t="n">
        <v>942051962983.5629</v>
      </c>
      <c r="Q86" t="n">
        <v>949296691173.2716</v>
      </c>
      <c r="R86" t="n">
        <v>949922107445.5033</v>
      </c>
      <c r="S86" t="n">
        <v>958218807185.266</v>
      </c>
      <c r="T86" t="n">
        <v>966004513754.4503</v>
      </c>
      <c r="U86" t="n">
        <v>965265479501.0466</v>
      </c>
      <c r="V86" t="n">
        <v>966443476640.0153</v>
      </c>
      <c r="W86" t="n">
        <v>967259711171.8439</v>
      </c>
      <c r="X86" t="n">
        <v>967181017350.2236</v>
      </c>
      <c r="Y86" t="n">
        <v>964793430445.7601</v>
      </c>
      <c r="Z86" t="n">
        <v>956158691154.9989</v>
      </c>
      <c r="AA86" t="n">
        <v>953827396335.8912</v>
      </c>
      <c r="AB86" t="n">
        <v>956816963024.7515</v>
      </c>
      <c r="AC86" t="n">
        <v>950750231974.0112</v>
      </c>
      <c r="AD86" t="n">
        <v>953246898822.2885</v>
      </c>
      <c r="AE86" t="n">
        <v>958676553705.7628</v>
      </c>
      <c r="AF86" t="n">
        <v>956458647236.7372</v>
      </c>
      <c r="AG86" t="n">
        <v>962703502371.0244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1019705301743.613</v>
      </c>
      <c r="D87" t="n">
        <v>880847604240.8368</v>
      </c>
      <c r="E87" t="n">
        <v>909585662286.8398</v>
      </c>
      <c r="F87" t="n">
        <v>862759699380.6479</v>
      </c>
      <c r="G87" t="n">
        <v>823994049818.2891</v>
      </c>
      <c r="H87" t="n">
        <v>813546844579.29</v>
      </c>
      <c r="I87" t="n">
        <v>807301053185.7334</v>
      </c>
      <c r="J87" t="n">
        <v>830331224384.7417</v>
      </c>
      <c r="K87" t="n">
        <v>846556934819.1863</v>
      </c>
      <c r="L87" t="n">
        <v>872624564660.1621</v>
      </c>
      <c r="M87" t="n">
        <v>891284283850.0272</v>
      </c>
      <c r="N87" t="n">
        <v>908520178664.0078</v>
      </c>
      <c r="O87" t="n">
        <v>915003345441.4192</v>
      </c>
      <c r="P87" t="n">
        <v>932071171830.0521</v>
      </c>
      <c r="Q87" t="n">
        <v>947013877011.3468</v>
      </c>
      <c r="R87" t="n">
        <v>958500013677.851</v>
      </c>
      <c r="S87" t="n">
        <v>966710346580.1797</v>
      </c>
      <c r="T87" t="n">
        <v>978058186824.0774</v>
      </c>
      <c r="U87" t="n">
        <v>981197478346.1737</v>
      </c>
      <c r="V87" t="n">
        <v>986401643060.7887</v>
      </c>
      <c r="W87" t="n">
        <v>957020251618.8293</v>
      </c>
      <c r="X87" t="n">
        <v>953209055655.1417</v>
      </c>
      <c r="Y87" t="n">
        <v>956512267469.1338</v>
      </c>
      <c r="Z87" t="n">
        <v>958626776771.0088</v>
      </c>
      <c r="AA87" t="n">
        <v>959671140113.7006</v>
      </c>
      <c r="AB87" t="n">
        <v>966715957948.7272</v>
      </c>
      <c r="AC87" t="n">
        <v>967154331449.6132</v>
      </c>
      <c r="AD87" t="n">
        <v>972716774798.8097</v>
      </c>
      <c r="AE87" t="n">
        <v>982598098022.1129</v>
      </c>
      <c r="AF87" t="n">
        <v>1000127982304.214</v>
      </c>
      <c r="AG87" t="n">
        <v>1013955274416.096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218549049686.8346</v>
      </c>
      <c r="D88" t="n">
        <v>426497614906.2474</v>
      </c>
      <c r="E88" t="n">
        <v>336831851783.8276</v>
      </c>
      <c r="F88" t="n">
        <v>229190755596.6356</v>
      </c>
      <c r="G88" t="n">
        <v>180700186405.7838</v>
      </c>
      <c r="H88" t="n">
        <v>164814308704.5325</v>
      </c>
      <c r="I88" t="n">
        <v>155545980606.6797</v>
      </c>
      <c r="J88" t="n">
        <v>156525009197.8189</v>
      </c>
      <c r="K88" t="n">
        <v>156157573789.2951</v>
      </c>
      <c r="L88" t="n">
        <v>158241538116.4014</v>
      </c>
      <c r="M88" t="n">
        <v>157805580760.5082</v>
      </c>
      <c r="N88" t="n">
        <v>157608135465.2101</v>
      </c>
      <c r="O88" t="n">
        <v>158105422284.1551</v>
      </c>
      <c r="P88" t="n">
        <v>160889223069.2138</v>
      </c>
      <c r="Q88" t="n">
        <v>162876127527.3036</v>
      </c>
      <c r="R88" t="n">
        <v>164036437658.6617</v>
      </c>
      <c r="S88" t="n">
        <v>165605172625.2996</v>
      </c>
      <c r="T88" t="n">
        <v>167424561803.4772</v>
      </c>
      <c r="U88" t="n">
        <v>167896249565.3351</v>
      </c>
      <c r="V88" t="n">
        <v>170366829259.1453</v>
      </c>
      <c r="W88" t="n">
        <v>165806484847.6501</v>
      </c>
      <c r="X88" t="n">
        <v>166214987021.4709</v>
      </c>
      <c r="Y88" t="n">
        <v>167314199705.4003</v>
      </c>
      <c r="Z88" t="n">
        <v>168232285526.1929</v>
      </c>
      <c r="AA88" t="n">
        <v>170091968084.2571</v>
      </c>
      <c r="AB88" t="n">
        <v>172453809789.3524</v>
      </c>
      <c r="AC88" t="n">
        <v>173543045801.4865</v>
      </c>
      <c r="AD88" t="n">
        <v>175627706175.4622</v>
      </c>
      <c r="AE88" t="n">
        <v>178873063373.5013</v>
      </c>
      <c r="AF88" t="n">
        <v>182396375288.0705</v>
      </c>
      <c r="AG88" t="n">
        <v>185622088496.6831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94250202632.3903</v>
      </c>
      <c r="D89" t="n">
        <v>94250202632.3903</v>
      </c>
      <c r="E89" t="n">
        <v>94250202632.3903</v>
      </c>
      <c r="F89" t="n">
        <v>94250202632.3903</v>
      </c>
      <c r="G89" t="n">
        <v>94250202632.3903</v>
      </c>
      <c r="H89" t="n">
        <v>94250202632.3903</v>
      </c>
      <c r="I89" t="n">
        <v>94250202632.3903</v>
      </c>
      <c r="J89" t="n">
        <v>94250202632.3903</v>
      </c>
      <c r="K89" t="n">
        <v>94250202632.3903</v>
      </c>
      <c r="L89" t="n">
        <v>94250202632.3903</v>
      </c>
      <c r="M89" t="n">
        <v>94250202632.3903</v>
      </c>
      <c r="N89" t="n">
        <v>94250202632.3903</v>
      </c>
      <c r="O89" t="n">
        <v>94250202632.3903</v>
      </c>
      <c r="P89" t="n">
        <v>94250202632.3903</v>
      </c>
      <c r="Q89" t="n">
        <v>94250202632.3903</v>
      </c>
      <c r="R89" t="n">
        <v>94250202632.3903</v>
      </c>
      <c r="S89" t="n">
        <v>94250202632.3903</v>
      </c>
      <c r="T89" t="n">
        <v>94250202632.3903</v>
      </c>
      <c r="U89" t="n">
        <v>94250202632.3903</v>
      </c>
      <c r="V89" t="n">
        <v>94250202632.3903</v>
      </c>
      <c r="W89" t="n">
        <v>94250202632.3903</v>
      </c>
      <c r="X89" t="n">
        <v>94250202632.3903</v>
      </c>
      <c r="Y89" t="n">
        <v>94250202632.3903</v>
      </c>
      <c r="Z89" t="n">
        <v>94250202632.3903</v>
      </c>
      <c r="AA89" t="n">
        <v>94250202632.3903</v>
      </c>
      <c r="AB89" t="n">
        <v>94250202632.3903</v>
      </c>
      <c r="AC89" t="n">
        <v>94250202632.3903</v>
      </c>
      <c r="AD89" t="n">
        <v>94250202632.3903</v>
      </c>
      <c r="AE89" t="n">
        <v>94250202632.3903</v>
      </c>
      <c r="AF89" t="n">
        <v>94250202632.3903</v>
      </c>
      <c r="AG89" t="n">
        <v>94250202632.3903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652100363737.1056</v>
      </c>
      <c r="D90" t="n">
        <v>600868939902.9121</v>
      </c>
      <c r="E90" t="n">
        <v>664706544823.0507</v>
      </c>
      <c r="F90" t="n">
        <v>714567715325.0149</v>
      </c>
      <c r="G90" t="n">
        <v>728977483712.4586</v>
      </c>
      <c r="H90" t="n">
        <v>744649814625.8328</v>
      </c>
      <c r="I90" t="n">
        <v>757483997340.7386</v>
      </c>
      <c r="J90" t="n">
        <v>769694657765.7026</v>
      </c>
      <c r="K90" t="n">
        <v>769025609935.2506</v>
      </c>
      <c r="L90" t="n">
        <v>770620312595.5385</v>
      </c>
      <c r="M90" t="n">
        <v>773524365323.9031</v>
      </c>
      <c r="N90" t="n">
        <v>778958030221.058</v>
      </c>
      <c r="O90" t="n">
        <v>769349617170.174</v>
      </c>
      <c r="P90" t="n">
        <v>758752869874.8506</v>
      </c>
      <c r="Q90" t="n">
        <v>731453530922.9072</v>
      </c>
      <c r="R90" t="n">
        <v>740279456218.475</v>
      </c>
      <c r="S90" t="n">
        <v>745008877461.7648</v>
      </c>
      <c r="T90" t="n">
        <v>745901813730.6592</v>
      </c>
      <c r="U90" t="n">
        <v>746666399759.0603</v>
      </c>
      <c r="V90" t="n">
        <v>746305607513.4784</v>
      </c>
      <c r="W90" t="n">
        <v>747812343985.6351</v>
      </c>
      <c r="X90" t="n">
        <v>750137511889.3422</v>
      </c>
      <c r="Y90" t="n">
        <v>750678676887.3143</v>
      </c>
      <c r="Z90" t="n">
        <v>752325682504.3073</v>
      </c>
      <c r="AA90" t="n">
        <v>755463205535.39</v>
      </c>
      <c r="AB90" t="n">
        <v>758646628033.3936</v>
      </c>
      <c r="AC90" t="n">
        <v>760778990131.5527</v>
      </c>
      <c r="AD90" t="n">
        <v>762749675797.8596</v>
      </c>
      <c r="AE90" t="n">
        <v>765926928510.0854</v>
      </c>
      <c r="AF90" t="n">
        <v>770021936856.7202</v>
      </c>
      <c r="AG90" t="n">
        <v>775251344451.9972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315208076558.5422</v>
      </c>
      <c r="D91" t="n">
        <v>258412998837.0814</v>
      </c>
      <c r="E91" t="n">
        <v>266246447548.1504</v>
      </c>
      <c r="F91" t="n">
        <v>260249326576.4715</v>
      </c>
      <c r="G91" t="n">
        <v>259822941632.4971</v>
      </c>
      <c r="H91" t="n">
        <v>265502692149.4574</v>
      </c>
      <c r="I91" t="n">
        <v>267254721235.2126</v>
      </c>
      <c r="J91" t="n">
        <v>262987745536.4996</v>
      </c>
      <c r="K91" t="n">
        <v>253811770885.2124</v>
      </c>
      <c r="L91" t="n">
        <v>247121907705.3254</v>
      </c>
      <c r="M91" t="n">
        <v>240290995076.6209</v>
      </c>
      <c r="N91" t="n">
        <v>238857770846.7589</v>
      </c>
      <c r="O91" t="n">
        <v>237633012920.9119</v>
      </c>
      <c r="P91" t="n">
        <v>235780428634.8784</v>
      </c>
      <c r="Q91" t="n">
        <v>233434042549.6732</v>
      </c>
      <c r="R91" t="n">
        <v>230192185556.9425</v>
      </c>
      <c r="S91" t="n">
        <v>226569770898.7842</v>
      </c>
      <c r="T91" t="n">
        <v>222410117831.5313</v>
      </c>
      <c r="U91" t="n">
        <v>220003450117.4834</v>
      </c>
      <c r="V91" t="n">
        <v>218445101969.7916</v>
      </c>
      <c r="W91" t="n">
        <v>212961386280.0015</v>
      </c>
      <c r="X91" t="n">
        <v>209990189755.0278</v>
      </c>
      <c r="Y91" t="n">
        <v>209765577242.9213</v>
      </c>
      <c r="Z91" t="n">
        <v>209513858226.57</v>
      </c>
      <c r="AA91" t="n">
        <v>208258536521.8527</v>
      </c>
      <c r="AB91" t="n">
        <v>206105647477.1244</v>
      </c>
      <c r="AC91" t="n">
        <v>202789790095.6008</v>
      </c>
      <c r="AD91" t="n">
        <v>199722856487.1142</v>
      </c>
      <c r="AE91" t="n">
        <v>197839083170.4165</v>
      </c>
      <c r="AF91" t="n">
        <v>195698552043.4985</v>
      </c>
      <c r="AG91" t="n">
        <v>195687518188.3107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215262494043.6801</v>
      </c>
      <c r="D92" t="n">
        <v>196178646849.6419</v>
      </c>
      <c r="E92" t="n">
        <v>201626870863.3862</v>
      </c>
      <c r="F92" t="n">
        <v>199153618171.4812</v>
      </c>
      <c r="G92" t="n">
        <v>198643498940.9302</v>
      </c>
      <c r="H92" t="n">
        <v>201439740242.7525</v>
      </c>
      <c r="I92" t="n">
        <v>204270163298.8081</v>
      </c>
      <c r="J92" t="n">
        <v>202039948673.0204</v>
      </c>
      <c r="K92" t="n">
        <v>195955886095.3582</v>
      </c>
      <c r="L92" t="n">
        <v>191803671983.6499</v>
      </c>
      <c r="M92" t="n">
        <v>186759545827.1565</v>
      </c>
      <c r="N92" t="n">
        <v>185958881685.6215</v>
      </c>
      <c r="O92" t="n">
        <v>185517415639.4207</v>
      </c>
      <c r="P92" t="n">
        <v>185052485846.6697</v>
      </c>
      <c r="Q92" t="n">
        <v>184229806338.0014</v>
      </c>
      <c r="R92" t="n">
        <v>182360817538.731</v>
      </c>
      <c r="S92" t="n">
        <v>180756592496.8278</v>
      </c>
      <c r="T92" t="n">
        <v>178553317728.1901</v>
      </c>
      <c r="U92" t="n">
        <v>176926497967.3868</v>
      </c>
      <c r="V92" t="n">
        <v>176728359663.1864</v>
      </c>
      <c r="W92" t="n">
        <v>174043064224.6811</v>
      </c>
      <c r="X92" t="n">
        <v>172141921402.3606</v>
      </c>
      <c r="Y92" t="n">
        <v>171389922809.2258</v>
      </c>
      <c r="Z92" t="n">
        <v>170682823978.0077</v>
      </c>
      <c r="AA92" t="n">
        <v>170760457114.7412</v>
      </c>
      <c r="AB92" t="n">
        <v>169513402436.9887</v>
      </c>
      <c r="AC92" t="n">
        <v>167242053835.7675</v>
      </c>
      <c r="AD92" t="n">
        <v>165422889288.4305</v>
      </c>
      <c r="AE92" t="n">
        <v>163935693303.3942</v>
      </c>
      <c r="AF92" t="n">
        <v>162370284829.8577</v>
      </c>
      <c r="AG92" t="n">
        <v>161636535817.3729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497222694514.913</v>
      </c>
      <c r="D93" t="n">
        <v>573017611899.653</v>
      </c>
      <c r="E93" t="n">
        <v>566645186960.5363</v>
      </c>
      <c r="F93" t="n">
        <v>529278130288.2856</v>
      </c>
      <c r="G93" t="n">
        <v>512594852226.2668</v>
      </c>
      <c r="H93" t="n">
        <v>512960192428.3265</v>
      </c>
      <c r="I93" t="n">
        <v>515418511416.2499</v>
      </c>
      <c r="J93" t="n">
        <v>515961707944.1389</v>
      </c>
      <c r="K93" t="n">
        <v>507370892707.3558</v>
      </c>
      <c r="L93" t="n">
        <v>504200134989.757</v>
      </c>
      <c r="M93" t="n">
        <v>499251067370.454</v>
      </c>
      <c r="N93" t="n">
        <v>499478581587.8256</v>
      </c>
      <c r="O93" t="n">
        <v>498231560454.3041</v>
      </c>
      <c r="P93" t="n">
        <v>498944252540.5689</v>
      </c>
      <c r="Q93" t="n">
        <v>501132493404.0848</v>
      </c>
      <c r="R93" t="n">
        <v>500707867760.082</v>
      </c>
      <c r="S93" t="n">
        <v>500228770449.3366</v>
      </c>
      <c r="T93" t="n">
        <v>497920438562.3975</v>
      </c>
      <c r="U93" t="n">
        <v>495443877900.03</v>
      </c>
      <c r="V93" t="n">
        <v>496169237815.7699</v>
      </c>
      <c r="W93" t="n">
        <v>489531295170.8567</v>
      </c>
      <c r="X93" t="n">
        <v>488888276146.7043</v>
      </c>
      <c r="Y93" t="n">
        <v>491603498716.3813</v>
      </c>
      <c r="Z93" t="n">
        <v>495511270752.8371</v>
      </c>
      <c r="AA93" t="n">
        <v>500138322146.8848</v>
      </c>
      <c r="AB93" t="n">
        <v>502441586902.034</v>
      </c>
      <c r="AC93" t="n">
        <v>502187723599.3545</v>
      </c>
      <c r="AD93" t="n">
        <v>502862665553.7838</v>
      </c>
      <c r="AE93" t="n">
        <v>506770690946.8292</v>
      </c>
      <c r="AF93" t="n">
        <v>510521381897.7946</v>
      </c>
      <c r="AG93" t="n">
        <v>515126897981.7347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264706807536.6646</v>
      </c>
      <c r="D94" t="n">
        <v>511886971234.553</v>
      </c>
      <c r="E94" t="n">
        <v>396439455295.447</v>
      </c>
      <c r="F94" t="n">
        <v>267662853075.591</v>
      </c>
      <c r="G94" t="n">
        <v>208516642197.6917</v>
      </c>
      <c r="H94" t="n">
        <v>187696015778.4001</v>
      </c>
      <c r="I94" t="n">
        <v>175306195686.7725</v>
      </c>
      <c r="J94" t="n">
        <v>175584044992.3571</v>
      </c>
      <c r="K94" t="n">
        <v>172797871549.2027</v>
      </c>
      <c r="L94" t="n">
        <v>174213321751.4733</v>
      </c>
      <c r="M94" t="n">
        <v>174439667283.3397</v>
      </c>
      <c r="N94" t="n">
        <v>173520731531.2113</v>
      </c>
      <c r="O94" t="n">
        <v>173366220210.0569</v>
      </c>
      <c r="P94" t="n">
        <v>176182663414.958</v>
      </c>
      <c r="Q94" t="n">
        <v>177930177421.4638</v>
      </c>
      <c r="R94" t="n">
        <v>178452443758.465</v>
      </c>
      <c r="S94" t="n">
        <v>179862472510.8705</v>
      </c>
      <c r="T94" t="n">
        <v>181596432892.7137</v>
      </c>
      <c r="U94" t="n">
        <v>181387707072.9087</v>
      </c>
      <c r="V94" t="n">
        <v>183459152708.8521</v>
      </c>
      <c r="W94" t="n">
        <v>176979616545.1225</v>
      </c>
      <c r="X94" t="n">
        <v>176605536504.433</v>
      </c>
      <c r="Y94" t="n">
        <v>177333817936.3067</v>
      </c>
      <c r="Z94" t="n">
        <v>178569908505.5414</v>
      </c>
      <c r="AA94" t="n">
        <v>180038217843.9964</v>
      </c>
      <c r="AB94" t="n">
        <v>182281342725.6668</v>
      </c>
      <c r="AC94" t="n">
        <v>183061127931.2586</v>
      </c>
      <c r="AD94" t="n">
        <v>185028210657.2996</v>
      </c>
      <c r="AE94" t="n">
        <v>188165422979.2169</v>
      </c>
      <c r="AF94" t="n">
        <v>191290888826.4266</v>
      </c>
      <c r="AG94" t="n">
        <v>194337291863.1042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80787410571.383</v>
      </c>
      <c r="D95" t="n">
        <v>94617032609.08212</v>
      </c>
      <c r="E95" t="n">
        <v>92286092709.27127</v>
      </c>
      <c r="F95" t="n">
        <v>85147791886.05006</v>
      </c>
      <c r="G95" t="n">
        <v>81043792347.56758</v>
      </c>
      <c r="H95" t="n">
        <v>80517655878.52705</v>
      </c>
      <c r="I95" t="n">
        <v>80558179868.44031</v>
      </c>
      <c r="J95" t="n">
        <v>81159961118.65225</v>
      </c>
      <c r="K95" t="n">
        <v>80867918231.34401</v>
      </c>
      <c r="L95" t="n">
        <v>81116465369.4787</v>
      </c>
      <c r="M95" t="n">
        <v>81394459940.28368</v>
      </c>
      <c r="N95" t="n">
        <v>82047706657.68546</v>
      </c>
      <c r="O95" t="n">
        <v>82331644747.01105</v>
      </c>
      <c r="P95" t="n">
        <v>82728509688.22827</v>
      </c>
      <c r="Q95" t="n">
        <v>83264101754.91524</v>
      </c>
      <c r="R95" t="n">
        <v>83819955816.55882</v>
      </c>
      <c r="S95" t="n">
        <v>84439162382.43347</v>
      </c>
      <c r="T95" t="n">
        <v>85057558468.50986</v>
      </c>
      <c r="U95" t="n">
        <v>85751059015.89217</v>
      </c>
      <c r="V95" t="n">
        <v>86733765771.28879</v>
      </c>
      <c r="W95" t="n">
        <v>86677437425.30934</v>
      </c>
      <c r="X95" t="n">
        <v>87357700135.98665</v>
      </c>
      <c r="Y95" t="n">
        <v>88484267055.57535</v>
      </c>
      <c r="Z95" t="n">
        <v>89749831260.56653</v>
      </c>
      <c r="AA95" t="n">
        <v>90935698285.39497</v>
      </c>
      <c r="AB95" t="n">
        <v>91897602725.96945</v>
      </c>
      <c r="AC95" t="n">
        <v>92682687490.55573</v>
      </c>
      <c r="AD95" t="n">
        <v>93469798454.63768</v>
      </c>
      <c r="AE95" t="n">
        <v>94671469835.53227</v>
      </c>
      <c r="AF95" t="n">
        <v>95971884671.84889</v>
      </c>
      <c r="AG95" t="n">
        <v>97582578190.93469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100408772472.784</v>
      </c>
      <c r="D96" t="n">
        <v>123620383672.8158</v>
      </c>
      <c r="E96" t="n">
        <v>118601299932.9574</v>
      </c>
      <c r="F96" t="n">
        <v>107902192581.9537</v>
      </c>
      <c r="G96" t="n">
        <v>103367287389.4862</v>
      </c>
      <c r="H96" t="n">
        <v>104094987056.0476</v>
      </c>
      <c r="I96" t="n">
        <v>104536246035.3237</v>
      </c>
      <c r="J96" t="n">
        <v>105809586216.293</v>
      </c>
      <c r="K96" t="n">
        <v>106396105919.0137</v>
      </c>
      <c r="L96" t="n">
        <v>107525151872.234</v>
      </c>
      <c r="M96" t="n">
        <v>108554791953.3483</v>
      </c>
      <c r="N96" t="n">
        <v>109832356078.469</v>
      </c>
      <c r="O96" t="n">
        <v>110101149270.2743</v>
      </c>
      <c r="P96" t="n">
        <v>110786036757.1315</v>
      </c>
      <c r="Q96" t="n">
        <v>111923530598.6547</v>
      </c>
      <c r="R96" t="n">
        <v>112997020947.4427</v>
      </c>
      <c r="S96" t="n">
        <v>113929546109.2112</v>
      </c>
      <c r="T96" t="n">
        <v>114852800071.5287</v>
      </c>
      <c r="U96" t="n">
        <v>115892140905.7366</v>
      </c>
      <c r="V96" t="n">
        <v>116913583671.5063</v>
      </c>
      <c r="W96" t="n">
        <v>116844676108.0191</v>
      </c>
      <c r="X96" t="n">
        <v>118012310296.7922</v>
      </c>
      <c r="Y96" t="n">
        <v>119727947545.007</v>
      </c>
      <c r="Z96" t="n">
        <v>121576674830.1284</v>
      </c>
      <c r="AA96" t="n">
        <v>122833011846.0813</v>
      </c>
      <c r="AB96" t="n">
        <v>123870598669.5822</v>
      </c>
      <c r="AC96" t="n">
        <v>124956259704.9083</v>
      </c>
      <c r="AD96" t="n">
        <v>126031002918.487</v>
      </c>
      <c r="AE96" t="n">
        <v>127612118284.32</v>
      </c>
      <c r="AF96" t="n">
        <v>129257487715.8463</v>
      </c>
      <c r="AG96" t="n">
        <v>130823711888.7387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146145946220.7567</v>
      </c>
      <c r="D97" t="n">
        <v>201875609812.2211</v>
      </c>
      <c r="E97" t="n">
        <v>178860545662.993</v>
      </c>
      <c r="F97" t="n">
        <v>150146680737.2312</v>
      </c>
      <c r="G97" t="n">
        <v>136333655163.2281</v>
      </c>
      <c r="H97" t="n">
        <v>132920952116.905</v>
      </c>
      <c r="I97" t="n">
        <v>132868764482.6506</v>
      </c>
      <c r="J97" t="n">
        <v>134302972095.5548</v>
      </c>
      <c r="K97" t="n">
        <v>132632205936.1397</v>
      </c>
      <c r="L97" t="n">
        <v>131006580175.6965</v>
      </c>
      <c r="M97" t="n">
        <v>128000839094.788</v>
      </c>
      <c r="N97" t="n">
        <v>126864329556.1161</v>
      </c>
      <c r="O97" t="n">
        <v>126426258173.6885</v>
      </c>
      <c r="P97" t="n">
        <v>127144060354.8083</v>
      </c>
      <c r="Q97" t="n">
        <v>127981792512.9433</v>
      </c>
      <c r="R97" t="n">
        <v>128251428623.2578</v>
      </c>
      <c r="S97" t="n">
        <v>128677818102.154</v>
      </c>
      <c r="T97" t="n">
        <v>128571347709.6422</v>
      </c>
      <c r="U97" t="n">
        <v>127937350488.6391</v>
      </c>
      <c r="V97" t="n">
        <v>128803208099.2981</v>
      </c>
      <c r="W97" t="n">
        <v>125855114672.7728</v>
      </c>
      <c r="X97" t="n">
        <v>125229688413.5997</v>
      </c>
      <c r="Y97" t="n">
        <v>125202515290.168</v>
      </c>
      <c r="Z97" t="n">
        <v>125041254230.5497</v>
      </c>
      <c r="AA97" t="n">
        <v>125823052926.6676</v>
      </c>
      <c r="AB97" t="n">
        <v>126018851788.0309</v>
      </c>
      <c r="AC97" t="n">
        <v>125073506442.4734</v>
      </c>
      <c r="AD97" t="n">
        <v>124715430703.7934</v>
      </c>
      <c r="AE97" t="n">
        <v>124848502822.2816</v>
      </c>
      <c r="AF97" t="n">
        <v>124860883100.4806</v>
      </c>
      <c r="AG97" t="n">
        <v>124709399286.2093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51977929562.50237</v>
      </c>
      <c r="D98" t="n">
        <v>71798612951.99261</v>
      </c>
      <c r="E98" t="n">
        <v>63613128413.00956</v>
      </c>
      <c r="F98" t="n">
        <v>53400821556.93012</v>
      </c>
      <c r="G98" t="n">
        <v>48488112796.2912</v>
      </c>
      <c r="H98" t="n">
        <v>47274358715.89012</v>
      </c>
      <c r="I98" t="n">
        <v>47255797782.47079</v>
      </c>
      <c r="J98" t="n">
        <v>47765884748.33801</v>
      </c>
      <c r="K98" t="n">
        <v>47171663916.38751</v>
      </c>
      <c r="L98" t="n">
        <v>46593497614.43841</v>
      </c>
      <c r="M98" t="n">
        <v>45524482686.37061</v>
      </c>
      <c r="N98" t="n">
        <v>45120274329.75311</v>
      </c>
      <c r="O98" t="n">
        <v>44964470874.04334</v>
      </c>
      <c r="P98" t="n">
        <v>45219762739.29765</v>
      </c>
      <c r="Q98" t="n">
        <v>45517708623.07889</v>
      </c>
      <c r="R98" t="n">
        <v>45613606779.0788</v>
      </c>
      <c r="S98" t="n">
        <v>45765255475.96964</v>
      </c>
      <c r="T98" t="n">
        <v>45727388462.16887</v>
      </c>
      <c r="U98" t="n">
        <v>45501902475.39818</v>
      </c>
      <c r="V98" t="n">
        <v>45809851392.64018</v>
      </c>
      <c r="W98" t="n">
        <v>44761339296.13535</v>
      </c>
      <c r="X98" t="n">
        <v>44538901637.84593</v>
      </c>
      <c r="Y98" t="n">
        <v>44529237307.54974</v>
      </c>
      <c r="Z98" t="n">
        <v>44471883571.67976</v>
      </c>
      <c r="AA98" t="n">
        <v>44749936289.59428</v>
      </c>
      <c r="AB98" t="n">
        <v>44819573660.23325</v>
      </c>
      <c r="AC98" t="n">
        <v>44483354318.85375</v>
      </c>
      <c r="AD98" t="n">
        <v>44356001928.96925</v>
      </c>
      <c r="AE98" t="n">
        <v>44403330051.16747</v>
      </c>
      <c r="AF98" t="n">
        <v>44407733192.30708</v>
      </c>
      <c r="AG98" t="n">
        <v>44353856808.92686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946699919940.2241</v>
      </c>
      <c r="D99" t="n">
        <v>1018444960896.848</v>
      </c>
      <c r="E99" t="n">
        <v>1036241716359.766</v>
      </c>
      <c r="F99" t="n">
        <v>1007843551781.631</v>
      </c>
      <c r="G99" t="n">
        <v>986998517595.5527</v>
      </c>
      <c r="H99" t="n">
        <v>984884563168.6282</v>
      </c>
      <c r="I99" t="n">
        <v>987316159239.9083</v>
      </c>
      <c r="J99" t="n">
        <v>993731948128.6025</v>
      </c>
      <c r="K99" t="n">
        <v>992365198770.9828</v>
      </c>
      <c r="L99" t="n">
        <v>997649925858.4921</v>
      </c>
      <c r="M99" t="n">
        <v>1001006625397.493</v>
      </c>
      <c r="N99" t="n">
        <v>1004692651596.293</v>
      </c>
      <c r="O99" t="n">
        <v>1004880565722.234</v>
      </c>
      <c r="P99" t="n">
        <v>1007728688874.701</v>
      </c>
      <c r="Q99" t="n">
        <v>1012026389861.619</v>
      </c>
      <c r="R99" t="n">
        <v>1016708662989.526</v>
      </c>
      <c r="S99" t="n">
        <v>1022459359876.638</v>
      </c>
      <c r="T99" t="n">
        <v>1025620275789.5</v>
      </c>
      <c r="U99" t="n">
        <v>1030226318102.358</v>
      </c>
      <c r="V99" t="n">
        <v>1039670115789.459</v>
      </c>
      <c r="W99" t="n">
        <v>1039280694764.51</v>
      </c>
      <c r="X99" t="n">
        <v>1046917845981.914</v>
      </c>
      <c r="Y99" t="n">
        <v>1057261469348.22</v>
      </c>
      <c r="Z99" t="n">
        <v>1067435938205.221</v>
      </c>
      <c r="AA99" t="n">
        <v>1081373856424.586</v>
      </c>
      <c r="AB99" t="n">
        <v>1094048839097.025</v>
      </c>
      <c r="AC99" t="n">
        <v>1103647324131.452</v>
      </c>
      <c r="AD99" t="n">
        <v>1114279257368.649</v>
      </c>
      <c r="AE99" t="n">
        <v>1128569395339.301</v>
      </c>
      <c r="AF99" t="n">
        <v>1142172979035.103</v>
      </c>
      <c r="AG99" t="n">
        <v>1156306919350.309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217322234192.2565</v>
      </c>
      <c r="D101" t="n">
        <v>217322234192.2565</v>
      </c>
      <c r="E101" t="n">
        <v>217322234192.2565</v>
      </c>
      <c r="F101" t="n">
        <v>217322234192.2565</v>
      </c>
      <c r="G101" t="n">
        <v>217322234192.2565</v>
      </c>
      <c r="H101" t="n">
        <v>217322234192.2565</v>
      </c>
      <c r="I101" t="n">
        <v>217322234192.2565</v>
      </c>
      <c r="J101" t="n">
        <v>217322234192.2565</v>
      </c>
      <c r="K101" t="n">
        <v>217322234192.2565</v>
      </c>
      <c r="L101" t="n">
        <v>217322234192.2565</v>
      </c>
      <c r="M101" t="n">
        <v>217322234192.2565</v>
      </c>
      <c r="N101" t="n">
        <v>217322234192.2565</v>
      </c>
      <c r="O101" t="n">
        <v>217322234192.2565</v>
      </c>
      <c r="P101" t="n">
        <v>217322234192.2565</v>
      </c>
      <c r="Q101" t="n">
        <v>217322234192.2565</v>
      </c>
      <c r="R101" t="n">
        <v>217322234192.2565</v>
      </c>
      <c r="S101" t="n">
        <v>217322234192.2565</v>
      </c>
      <c r="T101" t="n">
        <v>217322234192.2565</v>
      </c>
      <c r="U101" t="n">
        <v>217322234192.2565</v>
      </c>
      <c r="V101" t="n">
        <v>217322234192.2565</v>
      </c>
      <c r="W101" t="n">
        <v>217322234192.2565</v>
      </c>
      <c r="X101" t="n">
        <v>217322234192.2565</v>
      </c>
      <c r="Y101" t="n">
        <v>217322234192.2565</v>
      </c>
      <c r="Z101" t="n">
        <v>217322234192.2565</v>
      </c>
      <c r="AA101" t="n">
        <v>217322234192.2565</v>
      </c>
      <c r="AB101" t="n">
        <v>217322234192.2565</v>
      </c>
      <c r="AC101" t="n">
        <v>217322234192.2565</v>
      </c>
      <c r="AD101" t="n">
        <v>217322234192.2565</v>
      </c>
      <c r="AE101" t="n">
        <v>217322234192.2565</v>
      </c>
      <c r="AF101" t="n">
        <v>217322234192.2565</v>
      </c>
      <c r="AG101" t="n">
        <v>217322234192.2565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1560608945868.119</v>
      </c>
      <c r="D102" t="n">
        <v>1565969459701.593</v>
      </c>
      <c r="E102" t="n">
        <v>1595105262429.286</v>
      </c>
      <c r="F102" t="n">
        <v>1628370403754.121</v>
      </c>
      <c r="G102" t="n">
        <v>1663788602133.423</v>
      </c>
      <c r="H102" t="n">
        <v>1700100340469.431</v>
      </c>
      <c r="I102" t="n">
        <v>1730532411247.834</v>
      </c>
      <c r="J102" t="n">
        <v>1754932496374.686</v>
      </c>
      <c r="K102" t="n">
        <v>1773715755921.457</v>
      </c>
      <c r="L102" t="n">
        <v>1793145271731.726</v>
      </c>
      <c r="M102" t="n">
        <v>1815571310903.648</v>
      </c>
      <c r="N102" t="n">
        <v>1842674767327.684</v>
      </c>
      <c r="O102" t="n">
        <v>1867064122072.854</v>
      </c>
      <c r="P102" t="n">
        <v>1889920209363.737</v>
      </c>
      <c r="Q102" t="n">
        <v>1915750554968.719</v>
      </c>
      <c r="R102" t="n">
        <v>1941845393604.561</v>
      </c>
      <c r="S102" t="n">
        <v>1963025861732.164</v>
      </c>
      <c r="T102" t="n">
        <v>1983294148529.354</v>
      </c>
      <c r="U102" t="n">
        <v>2008698335586.453</v>
      </c>
      <c r="V102" t="n">
        <v>2030549695392.719</v>
      </c>
      <c r="W102" t="n">
        <v>2057986764210.435</v>
      </c>
      <c r="X102" t="n">
        <v>2087957268159.152</v>
      </c>
      <c r="Y102" t="n">
        <v>2118476789094.394</v>
      </c>
      <c r="Z102" t="n">
        <v>2153742488452.433</v>
      </c>
      <c r="AA102" t="n">
        <v>2192005784283.542</v>
      </c>
      <c r="AB102" t="n">
        <v>2230209527192.188</v>
      </c>
      <c r="AC102" t="n">
        <v>2268079614489.698</v>
      </c>
      <c r="AD102" t="n">
        <v>2305384097354.903</v>
      </c>
      <c r="AE102" t="n">
        <v>2345319614285.218</v>
      </c>
      <c r="AF102" t="n">
        <v>2388044744045.775</v>
      </c>
      <c r="AG102" t="n">
        <v>2432774052583.385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525758461033.5901</v>
      </c>
      <c r="D128" t="n">
        <v>534517812594.7582</v>
      </c>
      <c r="E128" t="n">
        <v>549743294922.1105</v>
      </c>
      <c r="F128" t="n">
        <v>562064657472.2086</v>
      </c>
      <c r="G128" t="n">
        <v>560015796270.1328</v>
      </c>
      <c r="H128" t="n">
        <v>556942504467.019</v>
      </c>
      <c r="I128" t="n">
        <v>552685008482.889</v>
      </c>
      <c r="J128" t="n">
        <v>547299698993.0293</v>
      </c>
      <c r="K128" t="n">
        <v>535175703806.4339</v>
      </c>
      <c r="L128" t="n">
        <v>522318629841.1142</v>
      </c>
      <c r="M128" t="n">
        <v>508681484867.6647</v>
      </c>
      <c r="N128" t="n">
        <v>494292464223.7286</v>
      </c>
      <c r="O128" t="n">
        <v>474207985375.8571</v>
      </c>
      <c r="P128" t="n">
        <v>453625388896.2882</v>
      </c>
      <c r="Q128" t="n">
        <v>432572870122.6653</v>
      </c>
      <c r="R128" t="n">
        <v>410928249258.5341</v>
      </c>
      <c r="S128" t="n">
        <v>388747916979.1814</v>
      </c>
      <c r="T128" t="n">
        <v>366182248418.7043</v>
      </c>
      <c r="U128" t="n">
        <v>342968087092.4326</v>
      </c>
      <c r="V128" t="n">
        <v>319255808134.4635</v>
      </c>
      <c r="W128" t="n">
        <v>295111200665.9646</v>
      </c>
      <c r="X128" t="n">
        <v>270289905094.028</v>
      </c>
      <c r="Y128" t="n">
        <v>244810718310.4155</v>
      </c>
      <c r="Z128" t="n">
        <v>218701835652.7706</v>
      </c>
      <c r="AA128" t="n">
        <v>191850475770.5203</v>
      </c>
      <c r="AB128" t="n">
        <v>169858112408.7892</v>
      </c>
      <c r="AC128" t="n">
        <v>169858112408.7892</v>
      </c>
      <c r="AD128" t="n">
        <v>169858112408.7892</v>
      </c>
      <c r="AE128" t="n">
        <v>169858112408.7892</v>
      </c>
      <c r="AF128" t="n">
        <v>169858112408.7892</v>
      </c>
      <c r="AG128" t="n">
        <v>169858112408.7892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79226061679.73933</v>
      </c>
      <c r="D129" t="n">
        <v>76961948454.8351</v>
      </c>
      <c r="E129" t="n">
        <v>84762475875.92484</v>
      </c>
      <c r="F129" t="n">
        <v>91118198713.20477</v>
      </c>
      <c r="G129" t="n">
        <v>94258445072.92406</v>
      </c>
      <c r="H129" t="n">
        <v>97401106965.75545</v>
      </c>
      <c r="I129" t="n">
        <v>99947226504.61769</v>
      </c>
      <c r="J129" t="n">
        <v>101528543568.3984</v>
      </c>
      <c r="K129" t="n">
        <v>102895374415.2632</v>
      </c>
      <c r="L129" t="n">
        <v>104249114631.0688</v>
      </c>
      <c r="M129" t="n">
        <v>105681628293.4236</v>
      </c>
      <c r="N129" t="n">
        <v>106913205690.3097</v>
      </c>
      <c r="O129" t="n">
        <v>106806261960.319</v>
      </c>
      <c r="P129" t="n">
        <v>107092246316.9234</v>
      </c>
      <c r="Q129" t="n">
        <v>107378275785.3517</v>
      </c>
      <c r="R129" t="n">
        <v>107161410944.9978</v>
      </c>
      <c r="S129" t="n">
        <v>106874831932.5338</v>
      </c>
      <c r="T129" t="n">
        <v>106831951093.4502</v>
      </c>
      <c r="U129" t="n">
        <v>106807315936.5666</v>
      </c>
      <c r="V129" t="n">
        <v>106826640201.4634</v>
      </c>
      <c r="W129" t="n">
        <v>106725249326.8781</v>
      </c>
      <c r="X129" t="n">
        <v>106701233432.3034</v>
      </c>
      <c r="Y129" t="n">
        <v>107280264196.4784</v>
      </c>
      <c r="Z129" t="n">
        <v>108052234130.0803</v>
      </c>
      <c r="AA129" t="n">
        <v>108590713465.7111</v>
      </c>
      <c r="AB129" t="n">
        <v>108548603628.7074</v>
      </c>
      <c r="AC129" t="n">
        <v>108888517120.1579</v>
      </c>
      <c r="AD129" t="n">
        <v>109190229098.9778</v>
      </c>
      <c r="AE129" t="n">
        <v>109465636783.4327</v>
      </c>
      <c r="AF129" t="n">
        <v>109763530661.5271</v>
      </c>
      <c r="AG129" t="n">
        <v>109797868961.6081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278629562816.5991</v>
      </c>
      <c r="D131" t="n">
        <v>270666919405.4893</v>
      </c>
      <c r="E131" t="n">
        <v>298100537825.9409</v>
      </c>
      <c r="F131" t="n">
        <v>320452933464.3026</v>
      </c>
      <c r="G131" t="n">
        <v>331496843155.0548</v>
      </c>
      <c r="H131" t="n">
        <v>342549248016.7232</v>
      </c>
      <c r="I131" t="n">
        <v>351503677391.9929</v>
      </c>
      <c r="J131" t="n">
        <v>357064999926.7003</v>
      </c>
      <c r="K131" t="n">
        <v>361871997437.7678</v>
      </c>
      <c r="L131" t="n">
        <v>366632956603.2241</v>
      </c>
      <c r="M131" t="n">
        <v>371670953532.6208</v>
      </c>
      <c r="N131" t="n">
        <v>376002279164.5364</v>
      </c>
      <c r="O131" t="n">
        <v>375626169534.6807</v>
      </c>
      <c r="P131" t="n">
        <v>376631945848.2275</v>
      </c>
      <c r="Q131" t="n">
        <v>377637880815.2211</v>
      </c>
      <c r="R131" t="n">
        <v>376875190428.0303</v>
      </c>
      <c r="S131" t="n">
        <v>375867322773.5957</v>
      </c>
      <c r="T131" t="n">
        <v>375716515461.0302</v>
      </c>
      <c r="U131" t="n">
        <v>375629876256.1161</v>
      </c>
      <c r="V131" t="n">
        <v>375697837623.4468</v>
      </c>
      <c r="W131" t="n">
        <v>375341256790.5701</v>
      </c>
      <c r="X131" t="n">
        <v>375256795464.7875</v>
      </c>
      <c r="Y131" t="n">
        <v>377293184567.8029</v>
      </c>
      <c r="Z131" t="n">
        <v>380008120039.1198</v>
      </c>
      <c r="AA131" t="n">
        <v>381901894116.6333</v>
      </c>
      <c r="AB131" t="n">
        <v>381753798335.7015</v>
      </c>
      <c r="AC131" t="n">
        <v>382949237633.2037</v>
      </c>
      <c r="AD131" t="n">
        <v>384010326307.4706</v>
      </c>
      <c r="AE131" t="n">
        <v>384978905599.2972</v>
      </c>
      <c r="AF131" t="n">
        <v>386026566422.7609</v>
      </c>
      <c r="AG131" t="n">
        <v>386147330541.7463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862271317930.2556</v>
      </c>
      <c r="D132" t="n">
        <v>862271317930.2556</v>
      </c>
      <c r="E132" t="n">
        <v>862271317930.2556</v>
      </c>
      <c r="F132" t="n">
        <v>862271317930.2556</v>
      </c>
      <c r="G132" t="n">
        <v>862271317930.2556</v>
      </c>
      <c r="H132" t="n">
        <v>862271317930.2556</v>
      </c>
      <c r="I132" t="n">
        <v>862271317930.2556</v>
      </c>
      <c r="J132" t="n">
        <v>862271317930.2556</v>
      </c>
      <c r="K132" t="n">
        <v>862271317930.2556</v>
      </c>
      <c r="L132" t="n">
        <v>862271317930.2556</v>
      </c>
      <c r="M132" t="n">
        <v>862271317930.2556</v>
      </c>
      <c r="N132" t="n">
        <v>862271317930.2556</v>
      </c>
      <c r="O132" t="n">
        <v>862271317930.2556</v>
      </c>
      <c r="P132" t="n">
        <v>862271317930.2556</v>
      </c>
      <c r="Q132" t="n">
        <v>862271317930.2556</v>
      </c>
      <c r="R132" t="n">
        <v>862271317930.2556</v>
      </c>
      <c r="S132" t="n">
        <v>862271317930.2556</v>
      </c>
      <c r="T132" t="n">
        <v>862271317930.2556</v>
      </c>
      <c r="U132" t="n">
        <v>862271317930.2556</v>
      </c>
      <c r="V132" t="n">
        <v>862271317930.2556</v>
      </c>
      <c r="W132" t="n">
        <v>862271317930.2556</v>
      </c>
      <c r="X132" t="n">
        <v>862271317930.2556</v>
      </c>
      <c r="Y132" t="n">
        <v>862271317930.2556</v>
      </c>
      <c r="Z132" t="n">
        <v>862271317930.2556</v>
      </c>
      <c r="AA132" t="n">
        <v>862271317930.2556</v>
      </c>
      <c r="AB132" t="n">
        <v>862271317930.2556</v>
      </c>
      <c r="AC132" t="n">
        <v>862271317930.2556</v>
      </c>
      <c r="AD132" t="n">
        <v>862271317930.2556</v>
      </c>
      <c r="AE132" t="n">
        <v>862271317930.2556</v>
      </c>
      <c r="AF132" t="n">
        <v>862271317930.2556</v>
      </c>
      <c r="AG132" t="n">
        <v>862271317930.2556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146937125717.4567</v>
      </c>
      <c r="D133" t="n">
        <v>146937125717.4567</v>
      </c>
      <c r="E133" t="n">
        <v>146937125717.4567</v>
      </c>
      <c r="F133" t="n">
        <v>146937125717.4567</v>
      </c>
      <c r="G133" t="n">
        <v>146937125717.4567</v>
      </c>
      <c r="H133" t="n">
        <v>146937125717.4567</v>
      </c>
      <c r="I133" t="n">
        <v>146937125717.4567</v>
      </c>
      <c r="J133" t="n">
        <v>146937125717.4567</v>
      </c>
      <c r="K133" t="n">
        <v>146937125717.4567</v>
      </c>
      <c r="L133" t="n">
        <v>146937125717.4567</v>
      </c>
      <c r="M133" t="n">
        <v>146937125717.4567</v>
      </c>
      <c r="N133" t="n">
        <v>146937125717.4567</v>
      </c>
      <c r="O133" t="n">
        <v>146937125717.4567</v>
      </c>
      <c r="P133" t="n">
        <v>146937125717.4567</v>
      </c>
      <c r="Q133" t="n">
        <v>146937125717.4567</v>
      </c>
      <c r="R133" t="n">
        <v>146937125717.4567</v>
      </c>
      <c r="S133" t="n">
        <v>146937125717.4567</v>
      </c>
      <c r="T133" t="n">
        <v>146937125717.4567</v>
      </c>
      <c r="U133" t="n">
        <v>146937125717.4567</v>
      </c>
      <c r="V133" t="n">
        <v>146937125717.4567</v>
      </c>
      <c r="W133" t="n">
        <v>146937125717.4567</v>
      </c>
      <c r="X133" t="n">
        <v>146937125717.4567</v>
      </c>
      <c r="Y133" t="n">
        <v>146937125717.4567</v>
      </c>
      <c r="Z133" t="n">
        <v>146937125717.4567</v>
      </c>
      <c r="AA133" t="n">
        <v>146937125717.4567</v>
      </c>
      <c r="AB133" t="n">
        <v>146937125717.4567</v>
      </c>
      <c r="AC133" t="n">
        <v>146937125717.4567</v>
      </c>
      <c r="AD133" t="n">
        <v>146937125717.4567</v>
      </c>
      <c r="AE133" t="n">
        <v>146937125717.4567</v>
      </c>
      <c r="AF133" t="n">
        <v>146937125717.4567</v>
      </c>
      <c r="AG133" t="n">
        <v>146937125717.4567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269157245133.3088</v>
      </c>
      <c r="D134" t="n">
        <v>277479076084.1633</v>
      </c>
      <c r="E134" t="n">
        <v>304272954046.5961</v>
      </c>
      <c r="F134" t="n">
        <v>314734998371.7377</v>
      </c>
      <c r="G134" t="n">
        <v>319365029936.5867</v>
      </c>
      <c r="H134" t="n">
        <v>327083122904.1298</v>
      </c>
      <c r="I134" t="n">
        <v>330948694428.6767</v>
      </c>
      <c r="J134" t="n">
        <v>334906990216.872</v>
      </c>
      <c r="K134" t="n">
        <v>334744894467.0864</v>
      </c>
      <c r="L134" t="n">
        <v>335549191598.4376</v>
      </c>
      <c r="M134" t="n">
        <v>338632445076.35</v>
      </c>
      <c r="N134" t="n">
        <v>341857188912.1259</v>
      </c>
      <c r="O134" t="n">
        <v>341257572007.1989</v>
      </c>
      <c r="P134" t="n">
        <v>337073303754.2601</v>
      </c>
      <c r="Q134" t="n">
        <v>330589473762.8384</v>
      </c>
      <c r="R134" t="n">
        <v>329645746812.8157</v>
      </c>
      <c r="S134" t="n">
        <v>328182077139.964</v>
      </c>
      <c r="T134" t="n">
        <v>326811818577.1583</v>
      </c>
      <c r="U134" t="n">
        <v>328846257606.2463</v>
      </c>
      <c r="V134" t="n">
        <v>329935595992.517</v>
      </c>
      <c r="W134" t="n">
        <v>331491989929.0172</v>
      </c>
      <c r="X134" t="n">
        <v>336469565770.9487</v>
      </c>
      <c r="Y134" t="n">
        <v>340009572103.1296</v>
      </c>
      <c r="Z134" t="n">
        <v>344489184306.9489</v>
      </c>
      <c r="AA134" t="n">
        <v>350315702296.0623</v>
      </c>
      <c r="AB134" t="n">
        <v>356693757942.2852</v>
      </c>
      <c r="AC134" t="n">
        <v>361706362950.4839</v>
      </c>
      <c r="AD134" t="n">
        <v>365591166174.1579</v>
      </c>
      <c r="AE134" t="n">
        <v>369970498803.9572</v>
      </c>
      <c r="AF134" t="n">
        <v>374603277754.3957</v>
      </c>
      <c r="AG134" t="n">
        <v>380025930061.8401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2392661066419.223</v>
      </c>
      <c r="D135" t="n">
        <v>2400502905604.353</v>
      </c>
      <c r="E135" t="n">
        <v>2518069229012.67</v>
      </c>
      <c r="F135" t="n">
        <v>2634687637794.214</v>
      </c>
      <c r="G135" t="n">
        <v>2716588000135.341</v>
      </c>
      <c r="H135" t="n">
        <v>2794095505274.977</v>
      </c>
      <c r="I135" t="n">
        <v>2877999414440.875</v>
      </c>
      <c r="J135" t="n">
        <v>2975600959257.587</v>
      </c>
      <c r="K135" t="n">
        <v>3060721403743.5</v>
      </c>
      <c r="L135" t="n">
        <v>3172212456134.767</v>
      </c>
      <c r="M135" t="n">
        <v>3310167022836.566</v>
      </c>
      <c r="N135" t="n">
        <v>3472944430592.189</v>
      </c>
      <c r="O135" t="n">
        <v>3616889440723.702</v>
      </c>
      <c r="P135" t="n">
        <v>3779600871466.949</v>
      </c>
      <c r="Q135" t="n">
        <v>3950599149611.448</v>
      </c>
      <c r="R135" t="n">
        <v>4117122435906.396</v>
      </c>
      <c r="S135" t="n">
        <v>4273262421570.141</v>
      </c>
      <c r="T135" t="n">
        <v>4424782669898.003</v>
      </c>
      <c r="U135" t="n">
        <v>4563043558442.972</v>
      </c>
      <c r="V135" t="n">
        <v>4687089766995.252</v>
      </c>
      <c r="W135" t="n">
        <v>4781756007996.101</v>
      </c>
      <c r="X135" t="n">
        <v>4870855943503.933</v>
      </c>
      <c r="Y135" t="n">
        <v>4962240164756.54</v>
      </c>
      <c r="Z135" t="n">
        <v>5051733269399.341</v>
      </c>
      <c r="AA135" t="n">
        <v>5133160347661.901</v>
      </c>
      <c r="AB135" t="n">
        <v>5217857327445.939</v>
      </c>
      <c r="AC135" t="n">
        <v>5305268116790.01</v>
      </c>
      <c r="AD135" t="n">
        <v>5405801599248.482</v>
      </c>
      <c r="AE135" t="n">
        <v>5504334901056.284</v>
      </c>
      <c r="AF135" t="n">
        <v>5614230386923.79</v>
      </c>
      <c r="AG135" t="n">
        <v>5724591751286.842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1282587068186.55</v>
      </c>
      <c r="D136" t="n">
        <v>1385272667637.4</v>
      </c>
      <c r="E136" t="n">
        <v>1382215951804.256</v>
      </c>
      <c r="F136" t="n">
        <v>1374732358607.443</v>
      </c>
      <c r="G136" t="n">
        <v>1364737720983.521</v>
      </c>
      <c r="H136" t="n">
        <v>1354610004336.678</v>
      </c>
      <c r="I136" t="n">
        <v>1374959489916.336</v>
      </c>
      <c r="J136" t="n">
        <v>1358325678822.306</v>
      </c>
      <c r="K136" t="n">
        <v>1366638293853.989</v>
      </c>
      <c r="L136" t="n">
        <v>1387723008094.94</v>
      </c>
      <c r="M136" t="n">
        <v>1398891402811.295</v>
      </c>
      <c r="N136" t="n">
        <v>1393430021971.331</v>
      </c>
      <c r="O136" t="n">
        <v>1399569847267.107</v>
      </c>
      <c r="P136" t="n">
        <v>1402347308852.453</v>
      </c>
      <c r="Q136" t="n">
        <v>1413688826482.654</v>
      </c>
      <c r="R136" t="n">
        <v>1410807474609.911</v>
      </c>
      <c r="S136" t="n">
        <v>1408810917136.577</v>
      </c>
      <c r="T136" t="n">
        <v>1406556611744.143</v>
      </c>
      <c r="U136" t="n">
        <v>1406385760198.517</v>
      </c>
      <c r="V136" t="n">
        <v>1405878252740.29</v>
      </c>
      <c r="W136" t="n">
        <v>1406261513049.107</v>
      </c>
      <c r="X136" t="n">
        <v>1408007131194.969</v>
      </c>
      <c r="Y136" t="n">
        <v>1411226065169.294</v>
      </c>
      <c r="Z136" t="n">
        <v>1416541913052.338</v>
      </c>
      <c r="AA136" t="n">
        <v>1419201183551.354</v>
      </c>
      <c r="AB136" t="n">
        <v>1414091602916.461</v>
      </c>
      <c r="AC136" t="n">
        <v>1420199879900.018</v>
      </c>
      <c r="AD136" t="n">
        <v>1424071854289.489</v>
      </c>
      <c r="AE136" t="n">
        <v>1427676995286.983</v>
      </c>
      <c r="AF136" t="n">
        <v>1424367628330.658</v>
      </c>
      <c r="AG136" t="n">
        <v>1431356330637.618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1532488425718.336</v>
      </c>
      <c r="D137" t="n">
        <v>1748472697464.433</v>
      </c>
      <c r="E137" t="n">
        <v>2173230241151.586</v>
      </c>
      <c r="F137" t="n">
        <v>2293275636263.802</v>
      </c>
      <c r="G137" t="n">
        <v>2232398015861.446</v>
      </c>
      <c r="H137" t="n">
        <v>2278741766033.268</v>
      </c>
      <c r="I137" t="n">
        <v>2337097424047.814</v>
      </c>
      <c r="J137" t="n">
        <v>2516635076859.392</v>
      </c>
      <c r="K137" t="n">
        <v>2604011995928.98</v>
      </c>
      <c r="L137" t="n">
        <v>2739915160597.428</v>
      </c>
      <c r="M137" t="n">
        <v>2856959469929.803</v>
      </c>
      <c r="N137" t="n">
        <v>2949201306234.736</v>
      </c>
      <c r="O137" t="n">
        <v>2952068409125.84</v>
      </c>
      <c r="P137" t="n">
        <v>3000864511683.016</v>
      </c>
      <c r="Q137" t="n">
        <v>3032513277564.283</v>
      </c>
      <c r="R137" t="n">
        <v>3048453895388.848</v>
      </c>
      <c r="S137" t="n">
        <v>3055779893536.502</v>
      </c>
      <c r="T137" t="n">
        <v>3077285020031.749</v>
      </c>
      <c r="U137" t="n">
        <v>3060807525061.809</v>
      </c>
      <c r="V137" t="n">
        <v>3059359316964.748</v>
      </c>
      <c r="W137" t="n">
        <v>2901402001455.668</v>
      </c>
      <c r="X137" t="n">
        <v>2858822210319.438</v>
      </c>
      <c r="Y137" t="n">
        <v>2846731745734.129</v>
      </c>
      <c r="Z137" t="n">
        <v>2833393610958.521</v>
      </c>
      <c r="AA137" t="n">
        <v>2815341271512.967</v>
      </c>
      <c r="AB137" t="n">
        <v>2819630178707.095</v>
      </c>
      <c r="AC137" t="n">
        <v>2793635025209.162</v>
      </c>
      <c r="AD137" t="n">
        <v>2789674165153.042</v>
      </c>
      <c r="AE137" t="n">
        <v>2803136972388.638</v>
      </c>
      <c r="AF137" t="n">
        <v>2841726590165.729</v>
      </c>
      <c r="AG137" t="n">
        <v>2866172575604.837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328451650221.0226</v>
      </c>
      <c r="D138" t="n">
        <v>328451650221.0226</v>
      </c>
      <c r="E138" t="n">
        <v>328451650221.0226</v>
      </c>
      <c r="F138" t="n">
        <v>328451650221.0226</v>
      </c>
      <c r="G138" t="n">
        <v>328451650221.0226</v>
      </c>
      <c r="H138" t="n">
        <v>328451650221.0226</v>
      </c>
      <c r="I138" t="n">
        <v>328451650221.0226</v>
      </c>
      <c r="J138" t="n">
        <v>328451650221.0226</v>
      </c>
      <c r="K138" t="n">
        <v>328451650221.0226</v>
      </c>
      <c r="L138" t="n">
        <v>328451650221.0226</v>
      </c>
      <c r="M138" t="n">
        <v>328451650221.0226</v>
      </c>
      <c r="N138" t="n">
        <v>328451650221.0226</v>
      </c>
      <c r="O138" t="n">
        <v>328451650221.0226</v>
      </c>
      <c r="P138" t="n">
        <v>328451650221.0226</v>
      </c>
      <c r="Q138" t="n">
        <v>328451650221.0226</v>
      </c>
      <c r="R138" t="n">
        <v>328451650221.0226</v>
      </c>
      <c r="S138" t="n">
        <v>328451650221.0226</v>
      </c>
      <c r="T138" t="n">
        <v>328451650221.0226</v>
      </c>
      <c r="U138" t="n">
        <v>328451650221.0226</v>
      </c>
      <c r="V138" t="n">
        <v>328451650221.0226</v>
      </c>
      <c r="W138" t="n">
        <v>328451650221.0226</v>
      </c>
      <c r="X138" t="n">
        <v>328451650221.0226</v>
      </c>
      <c r="Y138" t="n">
        <v>328451650221.0226</v>
      </c>
      <c r="Z138" t="n">
        <v>328451650221.0226</v>
      </c>
      <c r="AA138" t="n">
        <v>328451650221.0226</v>
      </c>
      <c r="AB138" t="n">
        <v>328451650221.0226</v>
      </c>
      <c r="AC138" t="n">
        <v>328451650221.0226</v>
      </c>
      <c r="AD138" t="n">
        <v>328451650221.0226</v>
      </c>
      <c r="AE138" t="n">
        <v>328451650221.0226</v>
      </c>
      <c r="AF138" t="n">
        <v>328451650221.0226</v>
      </c>
      <c r="AG138" t="n">
        <v>328451650221.0226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141646164248.4058</v>
      </c>
      <c r="D139" t="n">
        <v>141646164248.4058</v>
      </c>
      <c r="E139" t="n">
        <v>141646164248.4058</v>
      </c>
      <c r="F139" t="n">
        <v>141646164248.4058</v>
      </c>
      <c r="G139" t="n">
        <v>141646164248.4058</v>
      </c>
      <c r="H139" t="n">
        <v>141646164248.4058</v>
      </c>
      <c r="I139" t="n">
        <v>141646164248.4058</v>
      </c>
      <c r="J139" t="n">
        <v>141646164248.4058</v>
      </c>
      <c r="K139" t="n">
        <v>141646164248.4058</v>
      </c>
      <c r="L139" t="n">
        <v>141646164248.4058</v>
      </c>
      <c r="M139" t="n">
        <v>141646164248.4058</v>
      </c>
      <c r="N139" t="n">
        <v>141646164248.4058</v>
      </c>
      <c r="O139" t="n">
        <v>141646164248.4058</v>
      </c>
      <c r="P139" t="n">
        <v>141646164248.4058</v>
      </c>
      <c r="Q139" t="n">
        <v>141646164248.4058</v>
      </c>
      <c r="R139" t="n">
        <v>141646164248.4058</v>
      </c>
      <c r="S139" t="n">
        <v>141646164248.4058</v>
      </c>
      <c r="T139" t="n">
        <v>141646164248.4058</v>
      </c>
      <c r="U139" t="n">
        <v>141646164248.4058</v>
      </c>
      <c r="V139" t="n">
        <v>141646164248.4058</v>
      </c>
      <c r="W139" t="n">
        <v>141646164248.4058</v>
      </c>
      <c r="X139" t="n">
        <v>141646164248.4058</v>
      </c>
      <c r="Y139" t="n">
        <v>141646164248.4058</v>
      </c>
      <c r="Z139" t="n">
        <v>141646164248.4058</v>
      </c>
      <c r="AA139" t="n">
        <v>141646164248.4058</v>
      </c>
      <c r="AB139" t="n">
        <v>141646164248.4058</v>
      </c>
      <c r="AC139" t="n">
        <v>141646164248.4058</v>
      </c>
      <c r="AD139" t="n">
        <v>141646164248.4058</v>
      </c>
      <c r="AE139" t="n">
        <v>141646164248.4058</v>
      </c>
      <c r="AF139" t="n">
        <v>141646164248.4058</v>
      </c>
      <c r="AG139" t="n">
        <v>141646164248.4058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980024579773.2418</v>
      </c>
      <c r="D140" t="n">
        <v>854635261577.6775</v>
      </c>
      <c r="E140" t="n">
        <v>1093843750595.796</v>
      </c>
      <c r="F140" t="n">
        <v>1323742341632.434</v>
      </c>
      <c r="G140" t="n">
        <v>1414155672557.254</v>
      </c>
      <c r="H140" t="n">
        <v>1505404703792.567</v>
      </c>
      <c r="I140" t="n">
        <v>1589505345821.949</v>
      </c>
      <c r="J140" t="n">
        <v>1668349008697.137</v>
      </c>
      <c r="K140" t="n">
        <v>1687854114940.272</v>
      </c>
      <c r="L140" t="n">
        <v>1710684766783.752</v>
      </c>
      <c r="M140" t="n">
        <v>1736166076910.586</v>
      </c>
      <c r="N140" t="n">
        <v>1765883407395.313</v>
      </c>
      <c r="O140" t="n">
        <v>1734489403732.436</v>
      </c>
      <c r="P140" t="n">
        <v>1702759873704.578</v>
      </c>
      <c r="Q140" t="n">
        <v>1623993861216.713</v>
      </c>
      <c r="R140" t="n">
        <v>1663941150908.037</v>
      </c>
      <c r="S140" t="n">
        <v>1696432325784.404</v>
      </c>
      <c r="T140" t="n">
        <v>1719863809482.89</v>
      </c>
      <c r="U140" t="n">
        <v>1741544085217.862</v>
      </c>
      <c r="V140" t="n">
        <v>1759155864115.743</v>
      </c>
      <c r="W140" t="n">
        <v>1787123664268.78</v>
      </c>
      <c r="X140" t="n">
        <v>1816783715609.77</v>
      </c>
      <c r="Y140" t="n">
        <v>1840757553711.08</v>
      </c>
      <c r="Z140" t="n">
        <v>1867125851749.912</v>
      </c>
      <c r="AA140" t="n">
        <v>1894226316249.472</v>
      </c>
      <c r="AB140" t="n">
        <v>1920316846390.437</v>
      </c>
      <c r="AC140" t="n">
        <v>1945300379188.652</v>
      </c>
      <c r="AD140" t="n">
        <v>1969305612971.257</v>
      </c>
      <c r="AE140" t="n">
        <v>1995164629920.385</v>
      </c>
      <c r="AF140" t="n">
        <v>2022331480707.873</v>
      </c>
      <c r="AG140" t="n">
        <v>2051134981171.402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473717973411.4594</v>
      </c>
      <c r="D141" t="n">
        <v>473717973411.4594</v>
      </c>
      <c r="E141" t="n">
        <v>473717973411.4594</v>
      </c>
      <c r="F141" t="n">
        <v>473717973411.4594</v>
      </c>
      <c r="G141" t="n">
        <v>473717973411.4594</v>
      </c>
      <c r="H141" t="n">
        <v>473717973411.4594</v>
      </c>
      <c r="I141" t="n">
        <v>473717973411.4594</v>
      </c>
      <c r="J141" t="n">
        <v>473717973411.4594</v>
      </c>
      <c r="K141" t="n">
        <v>473717973411.4594</v>
      </c>
      <c r="L141" t="n">
        <v>473717973411.4594</v>
      </c>
      <c r="M141" t="n">
        <v>473717973411.4594</v>
      </c>
      <c r="N141" t="n">
        <v>473717973411.4594</v>
      </c>
      <c r="O141" t="n">
        <v>473717973411.4594</v>
      </c>
      <c r="P141" t="n">
        <v>473717973411.4594</v>
      </c>
      <c r="Q141" t="n">
        <v>473717973411.4594</v>
      </c>
      <c r="R141" t="n">
        <v>473717973411.4594</v>
      </c>
      <c r="S141" t="n">
        <v>473717973411.4594</v>
      </c>
      <c r="T141" t="n">
        <v>473717973411.4594</v>
      </c>
      <c r="U141" t="n">
        <v>473717973411.4594</v>
      </c>
      <c r="V141" t="n">
        <v>473717973411.4594</v>
      </c>
      <c r="W141" t="n">
        <v>473717973411.4594</v>
      </c>
      <c r="X141" t="n">
        <v>473717973411.4594</v>
      </c>
      <c r="Y141" t="n">
        <v>473717973411.4594</v>
      </c>
      <c r="Z141" t="n">
        <v>473717973411.4594</v>
      </c>
      <c r="AA141" t="n">
        <v>473717973411.4594</v>
      </c>
      <c r="AB141" t="n">
        <v>473717973411.4594</v>
      </c>
      <c r="AC141" t="n">
        <v>473717973411.4594</v>
      </c>
      <c r="AD141" t="n">
        <v>473717973411.4594</v>
      </c>
      <c r="AE141" t="n">
        <v>473717973411.4594</v>
      </c>
      <c r="AF141" t="n">
        <v>473717973411.4594</v>
      </c>
      <c r="AG141" t="n">
        <v>473717973411.4594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323512371710.8478</v>
      </c>
      <c r="D142" t="n">
        <v>323512371710.8478</v>
      </c>
      <c r="E142" t="n">
        <v>323512371710.8478</v>
      </c>
      <c r="F142" t="n">
        <v>323512371710.8478</v>
      </c>
      <c r="G142" t="n">
        <v>323512371710.8478</v>
      </c>
      <c r="H142" t="n">
        <v>323512371710.8478</v>
      </c>
      <c r="I142" t="n">
        <v>323512371710.8478</v>
      </c>
      <c r="J142" t="n">
        <v>323512371710.8478</v>
      </c>
      <c r="K142" t="n">
        <v>323512371710.8478</v>
      </c>
      <c r="L142" t="n">
        <v>323512371710.8478</v>
      </c>
      <c r="M142" t="n">
        <v>323512371710.8478</v>
      </c>
      <c r="N142" t="n">
        <v>323512371710.8478</v>
      </c>
      <c r="O142" t="n">
        <v>323512371710.8478</v>
      </c>
      <c r="P142" t="n">
        <v>323512371710.8478</v>
      </c>
      <c r="Q142" t="n">
        <v>323512371710.8478</v>
      </c>
      <c r="R142" t="n">
        <v>323512371710.8478</v>
      </c>
      <c r="S142" t="n">
        <v>323512371710.8478</v>
      </c>
      <c r="T142" t="n">
        <v>323512371710.8478</v>
      </c>
      <c r="U142" t="n">
        <v>323512371710.8478</v>
      </c>
      <c r="V142" t="n">
        <v>323512371710.8478</v>
      </c>
      <c r="W142" t="n">
        <v>323512371710.8478</v>
      </c>
      <c r="X142" t="n">
        <v>323512371710.8478</v>
      </c>
      <c r="Y142" t="n">
        <v>323512371710.8478</v>
      </c>
      <c r="Z142" t="n">
        <v>323512371710.8478</v>
      </c>
      <c r="AA142" t="n">
        <v>323512371710.8478</v>
      </c>
      <c r="AB142" t="n">
        <v>323512371710.8478</v>
      </c>
      <c r="AC142" t="n">
        <v>323512371710.8478</v>
      </c>
      <c r="AD142" t="n">
        <v>323512371710.8478</v>
      </c>
      <c r="AE142" t="n">
        <v>323512371710.8478</v>
      </c>
      <c r="AF142" t="n">
        <v>323512371710.8478</v>
      </c>
      <c r="AG142" t="n">
        <v>323512371710.8478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747262981810.1864</v>
      </c>
      <c r="D143" t="n">
        <v>747262981810.1864</v>
      </c>
      <c r="E143" t="n">
        <v>747262981810.1864</v>
      </c>
      <c r="F143" t="n">
        <v>747262981810.1864</v>
      </c>
      <c r="G143" t="n">
        <v>747262981810.1864</v>
      </c>
      <c r="H143" t="n">
        <v>747262981810.1864</v>
      </c>
      <c r="I143" t="n">
        <v>747262981810.1864</v>
      </c>
      <c r="J143" t="n">
        <v>747262981810.1864</v>
      </c>
      <c r="K143" t="n">
        <v>747262981810.1864</v>
      </c>
      <c r="L143" t="n">
        <v>747262981810.1864</v>
      </c>
      <c r="M143" t="n">
        <v>747262981810.1864</v>
      </c>
      <c r="N143" t="n">
        <v>747262981810.1864</v>
      </c>
      <c r="O143" t="n">
        <v>747262981810.1864</v>
      </c>
      <c r="P143" t="n">
        <v>747262981810.1864</v>
      </c>
      <c r="Q143" t="n">
        <v>747262981810.1864</v>
      </c>
      <c r="R143" t="n">
        <v>747262981810.1864</v>
      </c>
      <c r="S143" t="n">
        <v>747262981810.1864</v>
      </c>
      <c r="T143" t="n">
        <v>747262981810.1864</v>
      </c>
      <c r="U143" t="n">
        <v>747262981810.1864</v>
      </c>
      <c r="V143" t="n">
        <v>747262981810.1864</v>
      </c>
      <c r="W143" t="n">
        <v>747262981810.1864</v>
      </c>
      <c r="X143" t="n">
        <v>747262981810.1864</v>
      </c>
      <c r="Y143" t="n">
        <v>747262981810.1864</v>
      </c>
      <c r="Z143" t="n">
        <v>747262981810.1864</v>
      </c>
      <c r="AA143" t="n">
        <v>747262981810.1864</v>
      </c>
      <c r="AB143" t="n">
        <v>747262981810.1864</v>
      </c>
      <c r="AC143" t="n">
        <v>747262981810.1864</v>
      </c>
      <c r="AD143" t="n">
        <v>747262981810.1864</v>
      </c>
      <c r="AE143" t="n">
        <v>747262981810.1864</v>
      </c>
      <c r="AF143" t="n">
        <v>747262981810.1864</v>
      </c>
      <c r="AG143" t="n">
        <v>747262981810.1864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397820937152.2772</v>
      </c>
      <c r="D144" t="n">
        <v>397820937152.2772</v>
      </c>
      <c r="E144" t="n">
        <v>397820937152.2772</v>
      </c>
      <c r="F144" t="n">
        <v>397820937152.2772</v>
      </c>
      <c r="G144" t="n">
        <v>397820937152.2772</v>
      </c>
      <c r="H144" t="n">
        <v>397820937152.2772</v>
      </c>
      <c r="I144" t="n">
        <v>397820937152.2772</v>
      </c>
      <c r="J144" t="n">
        <v>397820937152.2772</v>
      </c>
      <c r="K144" t="n">
        <v>397820937152.2772</v>
      </c>
      <c r="L144" t="n">
        <v>397820937152.2772</v>
      </c>
      <c r="M144" t="n">
        <v>397820937152.2772</v>
      </c>
      <c r="N144" t="n">
        <v>397820937152.2772</v>
      </c>
      <c r="O144" t="n">
        <v>397820937152.2772</v>
      </c>
      <c r="P144" t="n">
        <v>397820937152.2772</v>
      </c>
      <c r="Q144" t="n">
        <v>397820937152.2772</v>
      </c>
      <c r="R144" t="n">
        <v>397820937152.2772</v>
      </c>
      <c r="S144" t="n">
        <v>397820937152.2772</v>
      </c>
      <c r="T144" t="n">
        <v>397820937152.2772</v>
      </c>
      <c r="U144" t="n">
        <v>397820937152.2772</v>
      </c>
      <c r="V144" t="n">
        <v>397820937152.2772</v>
      </c>
      <c r="W144" t="n">
        <v>397820937152.2772</v>
      </c>
      <c r="X144" t="n">
        <v>397820937152.2772</v>
      </c>
      <c r="Y144" t="n">
        <v>397820937152.2772</v>
      </c>
      <c r="Z144" t="n">
        <v>397820937152.2772</v>
      </c>
      <c r="AA144" t="n">
        <v>397820937152.2772</v>
      </c>
      <c r="AB144" t="n">
        <v>397820937152.2772</v>
      </c>
      <c r="AC144" t="n">
        <v>397820937152.2772</v>
      </c>
      <c r="AD144" t="n">
        <v>397820937152.2772</v>
      </c>
      <c r="AE144" t="n">
        <v>397820937152.2772</v>
      </c>
      <c r="AF144" t="n">
        <v>397820937152.2772</v>
      </c>
      <c r="AG144" t="n">
        <v>397820937152.2772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121413286204.0648</v>
      </c>
      <c r="D145" t="n">
        <v>121413286204.0648</v>
      </c>
      <c r="E145" t="n">
        <v>121413286204.0648</v>
      </c>
      <c r="F145" t="n">
        <v>121413286204.0648</v>
      </c>
      <c r="G145" t="n">
        <v>121413286204.0648</v>
      </c>
      <c r="H145" t="n">
        <v>121413286204.0648</v>
      </c>
      <c r="I145" t="n">
        <v>121413286204.0648</v>
      </c>
      <c r="J145" t="n">
        <v>121413286204.0648</v>
      </c>
      <c r="K145" t="n">
        <v>121413286204.0648</v>
      </c>
      <c r="L145" t="n">
        <v>121413286204.0648</v>
      </c>
      <c r="M145" t="n">
        <v>121413286204.0648</v>
      </c>
      <c r="N145" t="n">
        <v>121413286204.0648</v>
      </c>
      <c r="O145" t="n">
        <v>121413286204.0648</v>
      </c>
      <c r="P145" t="n">
        <v>121413286204.0648</v>
      </c>
      <c r="Q145" t="n">
        <v>121413286204.0648</v>
      </c>
      <c r="R145" t="n">
        <v>121413286204.0648</v>
      </c>
      <c r="S145" t="n">
        <v>121413286204.0648</v>
      </c>
      <c r="T145" t="n">
        <v>121413286204.0648</v>
      </c>
      <c r="U145" t="n">
        <v>121413286204.0648</v>
      </c>
      <c r="V145" t="n">
        <v>121413286204.0648</v>
      </c>
      <c r="W145" t="n">
        <v>121413286204.0648</v>
      </c>
      <c r="X145" t="n">
        <v>121413286204.0648</v>
      </c>
      <c r="Y145" t="n">
        <v>121413286204.0648</v>
      </c>
      <c r="Z145" t="n">
        <v>121413286204.0648</v>
      </c>
      <c r="AA145" t="n">
        <v>121413286204.0648</v>
      </c>
      <c r="AB145" t="n">
        <v>121413286204.0648</v>
      </c>
      <c r="AC145" t="n">
        <v>121413286204.0648</v>
      </c>
      <c r="AD145" t="n">
        <v>121413286204.0648</v>
      </c>
      <c r="AE145" t="n">
        <v>121413286204.0648</v>
      </c>
      <c r="AF145" t="n">
        <v>121413286204.0648</v>
      </c>
      <c r="AG145" t="n">
        <v>121413286204.0648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150901717772.7851</v>
      </c>
      <c r="D146" t="n">
        <v>150901717772.7851</v>
      </c>
      <c r="E146" t="n">
        <v>150901717772.7851</v>
      </c>
      <c r="F146" t="n">
        <v>150901717772.7851</v>
      </c>
      <c r="G146" t="n">
        <v>150901717772.7851</v>
      </c>
      <c r="H146" t="n">
        <v>150901717772.7851</v>
      </c>
      <c r="I146" t="n">
        <v>150901717772.7851</v>
      </c>
      <c r="J146" t="n">
        <v>150901717772.7851</v>
      </c>
      <c r="K146" t="n">
        <v>150901717772.7851</v>
      </c>
      <c r="L146" t="n">
        <v>150901717772.7851</v>
      </c>
      <c r="M146" t="n">
        <v>150901717772.7851</v>
      </c>
      <c r="N146" t="n">
        <v>150901717772.7851</v>
      </c>
      <c r="O146" t="n">
        <v>150901717772.7851</v>
      </c>
      <c r="P146" t="n">
        <v>150901717772.7851</v>
      </c>
      <c r="Q146" t="n">
        <v>150901717772.7851</v>
      </c>
      <c r="R146" t="n">
        <v>150901717772.7851</v>
      </c>
      <c r="S146" t="n">
        <v>150901717772.7851</v>
      </c>
      <c r="T146" t="n">
        <v>150901717772.7851</v>
      </c>
      <c r="U146" t="n">
        <v>150901717772.7851</v>
      </c>
      <c r="V146" t="n">
        <v>150901717772.7851</v>
      </c>
      <c r="W146" t="n">
        <v>150901717772.7851</v>
      </c>
      <c r="X146" t="n">
        <v>150901717772.7851</v>
      </c>
      <c r="Y146" t="n">
        <v>150901717772.7851</v>
      </c>
      <c r="Z146" t="n">
        <v>150901717772.7851</v>
      </c>
      <c r="AA146" t="n">
        <v>150901717772.7851</v>
      </c>
      <c r="AB146" t="n">
        <v>150901717772.7851</v>
      </c>
      <c r="AC146" t="n">
        <v>150901717772.7851</v>
      </c>
      <c r="AD146" t="n">
        <v>150901717772.7851</v>
      </c>
      <c r="AE146" t="n">
        <v>150901717772.7851</v>
      </c>
      <c r="AF146" t="n">
        <v>150901717772.7851</v>
      </c>
      <c r="AG146" t="n">
        <v>150901717772.7851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219638919858.5109</v>
      </c>
      <c r="D147" t="n">
        <v>426879255723.1981</v>
      </c>
      <c r="E147" t="n">
        <v>357679530298.2997</v>
      </c>
      <c r="F147" t="n">
        <v>242602171119.6587</v>
      </c>
      <c r="G147" t="n">
        <v>176963528350.7479</v>
      </c>
      <c r="H147" t="n">
        <v>152535199858.3164</v>
      </c>
      <c r="I147" t="n">
        <v>139281060334.3526</v>
      </c>
      <c r="J147" t="n">
        <v>144310741026.2745</v>
      </c>
      <c r="K147" t="n">
        <v>146028330367.1122</v>
      </c>
      <c r="L147" t="n">
        <v>150249493479.0284</v>
      </c>
      <c r="M147" t="n">
        <v>148634429969.6214</v>
      </c>
      <c r="N147" t="n">
        <v>148963695620.5626</v>
      </c>
      <c r="O147" t="n">
        <v>149317888568.4314</v>
      </c>
      <c r="P147" t="n">
        <v>153727062648.6993</v>
      </c>
      <c r="Q147" t="n">
        <v>156607503349.5976</v>
      </c>
      <c r="R147" t="n">
        <v>158085396309.81</v>
      </c>
      <c r="S147" t="n">
        <v>160434899669.3702</v>
      </c>
      <c r="T147" t="n">
        <v>163368293272.2162</v>
      </c>
      <c r="U147" t="n">
        <v>162575548897.046</v>
      </c>
      <c r="V147" t="n">
        <v>165576682781.373</v>
      </c>
      <c r="W147" t="n">
        <v>154011262000.1105</v>
      </c>
      <c r="X147" t="n">
        <v>152605052622.588</v>
      </c>
      <c r="Y147" t="n">
        <v>151588807568.1861</v>
      </c>
      <c r="Z147" t="n">
        <v>150658751811.6353</v>
      </c>
      <c r="AA147" t="n">
        <v>151343900396.6776</v>
      </c>
      <c r="AB147" t="n">
        <v>153055715617.8881</v>
      </c>
      <c r="AC147" t="n">
        <v>152410422541.4927</v>
      </c>
      <c r="AD147" t="n">
        <v>153522574314.5819</v>
      </c>
      <c r="AE147" t="n">
        <v>156577506093.9729</v>
      </c>
      <c r="AF147" t="n">
        <v>159921003022.542</v>
      </c>
      <c r="AG147" t="n">
        <v>162138969120.349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78116270760.90834</v>
      </c>
      <c r="D148" t="n">
        <v>151822889785.5155</v>
      </c>
      <c r="E148" t="n">
        <v>127211475326.939</v>
      </c>
      <c r="F148" t="n">
        <v>86283327647.83049</v>
      </c>
      <c r="G148" t="n">
        <v>62938439618.79708</v>
      </c>
      <c r="H148" t="n">
        <v>54250316748.85918</v>
      </c>
      <c r="I148" t="n">
        <v>49536380109.47037</v>
      </c>
      <c r="J148" t="n">
        <v>51325224723.27646</v>
      </c>
      <c r="K148" t="n">
        <v>51936098579.74672</v>
      </c>
      <c r="L148" t="n">
        <v>53437387699.12876</v>
      </c>
      <c r="M148" t="n">
        <v>52862977942.97911</v>
      </c>
      <c r="N148" t="n">
        <v>52980083803.6242</v>
      </c>
      <c r="O148" t="n">
        <v>53106055249.09999</v>
      </c>
      <c r="P148" t="n">
        <v>54674211915.08646</v>
      </c>
      <c r="Q148" t="n">
        <v>55698662799.50646</v>
      </c>
      <c r="R148" t="n">
        <v>56224286795.06229</v>
      </c>
      <c r="S148" t="n">
        <v>57059905731.39334</v>
      </c>
      <c r="T148" t="n">
        <v>58103189722.57234</v>
      </c>
      <c r="U148" t="n">
        <v>57821244089.73608</v>
      </c>
      <c r="V148" t="n">
        <v>58888620432.91264</v>
      </c>
      <c r="W148" t="n">
        <v>54775289599.76643</v>
      </c>
      <c r="X148" t="n">
        <v>54275160421.60512</v>
      </c>
      <c r="Y148" t="n">
        <v>53913725053.59187</v>
      </c>
      <c r="Z148" t="n">
        <v>53582943572.1119</v>
      </c>
      <c r="AA148" t="n">
        <v>53826621934.83147</v>
      </c>
      <c r="AB148" t="n">
        <v>54435442181.25622</v>
      </c>
      <c r="AC148" t="n">
        <v>54205938736.65579</v>
      </c>
      <c r="AD148" t="n">
        <v>54601484066.64477</v>
      </c>
      <c r="AE148" t="n">
        <v>55687994044.87968</v>
      </c>
      <c r="AF148" t="n">
        <v>56877134437.34119</v>
      </c>
      <c r="AG148" t="n">
        <v>57665971135.07407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1422770546996.38</v>
      </c>
      <c r="D149" t="n">
        <v>1422770546996.38</v>
      </c>
      <c r="E149" t="n">
        <v>1422770546996.38</v>
      </c>
      <c r="F149" t="n">
        <v>1422770546996.38</v>
      </c>
      <c r="G149" t="n">
        <v>1422770546996.38</v>
      </c>
      <c r="H149" t="n">
        <v>1422770546996.38</v>
      </c>
      <c r="I149" t="n">
        <v>1422770546996.38</v>
      </c>
      <c r="J149" t="n">
        <v>1422770546996.38</v>
      </c>
      <c r="K149" t="n">
        <v>1422770546996.38</v>
      </c>
      <c r="L149" t="n">
        <v>1422770546996.38</v>
      </c>
      <c r="M149" t="n">
        <v>1422770546996.38</v>
      </c>
      <c r="N149" t="n">
        <v>1422770546996.38</v>
      </c>
      <c r="O149" t="n">
        <v>1422770546996.38</v>
      </c>
      <c r="P149" t="n">
        <v>1422770546996.38</v>
      </c>
      <c r="Q149" t="n">
        <v>1422770546996.38</v>
      </c>
      <c r="R149" t="n">
        <v>1422770546996.38</v>
      </c>
      <c r="S149" t="n">
        <v>1422770546996.38</v>
      </c>
      <c r="T149" t="n">
        <v>1422770546996.38</v>
      </c>
      <c r="U149" t="n">
        <v>1422770546996.38</v>
      </c>
      <c r="V149" t="n">
        <v>1422770546996.38</v>
      </c>
      <c r="W149" t="n">
        <v>1422770546996.38</v>
      </c>
      <c r="X149" t="n">
        <v>1422770546996.38</v>
      </c>
      <c r="Y149" t="n">
        <v>1422770546996.38</v>
      </c>
      <c r="Z149" t="n">
        <v>1422770546996.38</v>
      </c>
      <c r="AA149" t="n">
        <v>1422770546996.38</v>
      </c>
      <c r="AB149" t="n">
        <v>1422770546996.38</v>
      </c>
      <c r="AC149" t="n">
        <v>1422770546996.38</v>
      </c>
      <c r="AD149" t="n">
        <v>1422770546996.38</v>
      </c>
      <c r="AE149" t="n">
        <v>1422770546996.38</v>
      </c>
      <c r="AF149" t="n">
        <v>1422770546996.38</v>
      </c>
      <c r="AG149" t="n">
        <v>1422770546996.38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326607901303.8423</v>
      </c>
      <c r="D151" t="n">
        <v>326607901303.8423</v>
      </c>
      <c r="E151" t="n">
        <v>326607901303.8423</v>
      </c>
      <c r="F151" t="n">
        <v>326607901303.8423</v>
      </c>
      <c r="G151" t="n">
        <v>326607901303.8423</v>
      </c>
      <c r="H151" t="n">
        <v>326607901303.8423</v>
      </c>
      <c r="I151" t="n">
        <v>326607901303.8423</v>
      </c>
      <c r="J151" t="n">
        <v>326607901303.8423</v>
      </c>
      <c r="K151" t="n">
        <v>326607901303.8423</v>
      </c>
      <c r="L151" t="n">
        <v>326607901303.8423</v>
      </c>
      <c r="M151" t="n">
        <v>326607901303.8423</v>
      </c>
      <c r="N151" t="n">
        <v>326607901303.8423</v>
      </c>
      <c r="O151" t="n">
        <v>326607901303.8423</v>
      </c>
      <c r="P151" t="n">
        <v>326607901303.8423</v>
      </c>
      <c r="Q151" t="n">
        <v>326607901303.8423</v>
      </c>
      <c r="R151" t="n">
        <v>326607901303.8423</v>
      </c>
      <c r="S151" t="n">
        <v>326607901303.8423</v>
      </c>
      <c r="T151" t="n">
        <v>326607901303.8423</v>
      </c>
      <c r="U151" t="n">
        <v>326607901303.8423</v>
      </c>
      <c r="V151" t="n">
        <v>326607901303.8423</v>
      </c>
      <c r="W151" t="n">
        <v>326607901303.8423</v>
      </c>
      <c r="X151" t="n">
        <v>326607901303.8423</v>
      </c>
      <c r="Y151" t="n">
        <v>326607901303.8423</v>
      </c>
      <c r="Z151" t="n">
        <v>326607901303.8423</v>
      </c>
      <c r="AA151" t="n">
        <v>326607901303.8423</v>
      </c>
      <c r="AB151" t="n">
        <v>326607901303.8423</v>
      </c>
      <c r="AC151" t="n">
        <v>326607901303.8423</v>
      </c>
      <c r="AD151" t="n">
        <v>326607901303.8423</v>
      </c>
      <c r="AE151" t="n">
        <v>326607901303.8423</v>
      </c>
      <c r="AF151" t="n">
        <v>326607901303.8423</v>
      </c>
      <c r="AG151" t="n">
        <v>326607901303.8423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2345398364141.011</v>
      </c>
      <c r="D152" t="n">
        <v>2419836873962.343</v>
      </c>
      <c r="E152" t="n">
        <v>2378072754372.692</v>
      </c>
      <c r="F152" t="n">
        <v>2387397338427.286</v>
      </c>
      <c r="G152" t="n">
        <v>2407437259265.701</v>
      </c>
      <c r="H152" t="n">
        <v>2425230510313.426</v>
      </c>
      <c r="I152" t="n">
        <v>2437376566083.068</v>
      </c>
      <c r="J152" t="n">
        <v>2449188623311.382</v>
      </c>
      <c r="K152" t="n">
        <v>2464549669636.714</v>
      </c>
      <c r="L152" t="n">
        <v>2483567528134.751</v>
      </c>
      <c r="M152" t="n">
        <v>2507633458635.858</v>
      </c>
      <c r="N152" t="n">
        <v>2535341063504.87</v>
      </c>
      <c r="O152" t="n">
        <v>2563745235868.911</v>
      </c>
      <c r="P152" t="n">
        <v>2592823356788.284</v>
      </c>
      <c r="Q152" t="n">
        <v>2628780934319.687</v>
      </c>
      <c r="R152" t="n">
        <v>2659954879159.294</v>
      </c>
      <c r="S152" t="n">
        <v>2689892996239.38</v>
      </c>
      <c r="T152" t="n">
        <v>2721713681707.963</v>
      </c>
      <c r="U152" t="n">
        <v>2757915464658.044</v>
      </c>
      <c r="V152" t="n">
        <v>2781167656652.648</v>
      </c>
      <c r="W152" t="n">
        <v>2815088760600.663</v>
      </c>
      <c r="X152" t="n">
        <v>2850581050549.277</v>
      </c>
      <c r="Y152" t="n">
        <v>2888445345071.095</v>
      </c>
      <c r="Z152" t="n">
        <v>2930009471774.113</v>
      </c>
      <c r="AA152" t="n">
        <v>2975333296455.125</v>
      </c>
      <c r="AB152" t="n">
        <v>3022611112769.302</v>
      </c>
      <c r="AC152" t="n">
        <v>3072400723607.857</v>
      </c>
      <c r="AD152" t="n">
        <v>3124695664824.435</v>
      </c>
      <c r="AE152" t="n">
        <v>3178446323441.096</v>
      </c>
      <c r="AF152" t="n">
        <v>3234328857525.265</v>
      </c>
      <c r="AG152" t="n">
        <v>3291954172833.028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46349355481.01916</v>
      </c>
      <c r="D153" t="n">
        <v>38879782948.63216</v>
      </c>
      <c r="E153" t="n">
        <v>69322866491.2789</v>
      </c>
      <c r="F153" t="n">
        <v>70186634223.54747</v>
      </c>
      <c r="G153" t="n">
        <v>71085648598.57281</v>
      </c>
      <c r="H153" t="n">
        <v>72074758867.354</v>
      </c>
      <c r="I153" t="n">
        <v>72984425654.32043</v>
      </c>
      <c r="J153" t="n">
        <v>73856494671.95567</v>
      </c>
      <c r="K153" t="n">
        <v>74702865514.42056</v>
      </c>
      <c r="L153" t="n">
        <v>75570761824.95384</v>
      </c>
      <c r="M153" t="n">
        <v>76472071622.93941</v>
      </c>
      <c r="N153" t="n">
        <v>77446396560.97343</v>
      </c>
      <c r="O153" t="n">
        <v>78906462079.01462</v>
      </c>
      <c r="P153" t="n">
        <v>79873137536.31078</v>
      </c>
      <c r="Q153" t="n">
        <v>81054104074.10704</v>
      </c>
      <c r="R153" t="n">
        <v>82258643368.65038</v>
      </c>
      <c r="S153" t="n">
        <v>83428759276.44975</v>
      </c>
      <c r="T153" t="n">
        <v>84751312103.40549</v>
      </c>
      <c r="U153" t="n">
        <v>86082232047.27197</v>
      </c>
      <c r="V153" t="n">
        <v>87412307755.84235</v>
      </c>
      <c r="W153" t="n">
        <v>88691280100.61441</v>
      </c>
      <c r="X153" t="n">
        <v>89909468950.91354</v>
      </c>
      <c r="Y153" t="n">
        <v>91164868538.93855</v>
      </c>
      <c r="Z153" t="n">
        <v>92425583843.29248</v>
      </c>
      <c r="AA153" t="n">
        <v>93714104655.65096</v>
      </c>
      <c r="AB153" t="n">
        <v>95033599571.21283</v>
      </c>
      <c r="AC153" t="n">
        <v>96363890860.0045</v>
      </c>
      <c r="AD153" t="n">
        <v>97712295951.34914</v>
      </c>
      <c r="AE153" t="n">
        <v>99103618868.89526</v>
      </c>
      <c r="AF153" t="n">
        <v>100524172438.8619</v>
      </c>
      <c r="AG153" t="n">
        <v>101978205327.8248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6984341990.305665</v>
      </c>
      <c r="D154" t="n">
        <v>6984341990.305665</v>
      </c>
      <c r="E154" t="n">
        <v>6984341990.305665</v>
      </c>
      <c r="F154" t="n">
        <v>6984341990.305665</v>
      </c>
      <c r="G154" t="n">
        <v>6984341990.305665</v>
      </c>
      <c r="H154" t="n">
        <v>6984341990.305665</v>
      </c>
      <c r="I154" t="n">
        <v>6984341990.305665</v>
      </c>
      <c r="J154" t="n">
        <v>6984341990.305665</v>
      </c>
      <c r="K154" t="n">
        <v>6984341990.305665</v>
      </c>
      <c r="L154" t="n">
        <v>6984341990.305665</v>
      </c>
      <c r="M154" t="n">
        <v>6984341990.305665</v>
      </c>
      <c r="N154" t="n">
        <v>6984341990.305665</v>
      </c>
      <c r="O154" t="n">
        <v>6984341990.305665</v>
      </c>
      <c r="P154" t="n">
        <v>6984341990.305665</v>
      </c>
      <c r="Q154" t="n">
        <v>6984341990.305665</v>
      </c>
      <c r="R154" t="n">
        <v>6984341990.305665</v>
      </c>
      <c r="S154" t="n">
        <v>6984341990.305665</v>
      </c>
      <c r="T154" t="n">
        <v>6984341990.305665</v>
      </c>
      <c r="U154" t="n">
        <v>6984341990.305665</v>
      </c>
      <c r="V154" t="n">
        <v>6984341990.305665</v>
      </c>
      <c r="W154" t="n">
        <v>6984341990.305665</v>
      </c>
      <c r="X154" t="n">
        <v>6984341990.305665</v>
      </c>
      <c r="Y154" t="n">
        <v>6984341990.305665</v>
      </c>
      <c r="Z154" t="n">
        <v>6984341990.305665</v>
      </c>
      <c r="AA154" t="n">
        <v>6984341990.305665</v>
      </c>
      <c r="AB154" t="n">
        <v>6984341990.305665</v>
      </c>
      <c r="AC154" t="n">
        <v>6984341990.305665</v>
      </c>
      <c r="AD154" t="n">
        <v>6984341990.305665</v>
      </c>
      <c r="AE154" t="n">
        <v>6984341990.305665</v>
      </c>
      <c r="AF154" t="n">
        <v>6984341990.305665</v>
      </c>
      <c r="AG154" t="n">
        <v>6984341990.305665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24563181787.16372</v>
      </c>
      <c r="D156" t="n">
        <v>24563181787.16372</v>
      </c>
      <c r="E156" t="n">
        <v>24563181787.16372</v>
      </c>
      <c r="F156" t="n">
        <v>24563181787.16372</v>
      </c>
      <c r="G156" t="n">
        <v>24563181787.16372</v>
      </c>
      <c r="H156" t="n">
        <v>24563181787.16372</v>
      </c>
      <c r="I156" t="n">
        <v>24563181787.16372</v>
      </c>
      <c r="J156" t="n">
        <v>24563181787.16372</v>
      </c>
      <c r="K156" t="n">
        <v>24563181787.16372</v>
      </c>
      <c r="L156" t="n">
        <v>24563181787.16372</v>
      </c>
      <c r="M156" t="n">
        <v>24563181787.16372</v>
      </c>
      <c r="N156" t="n">
        <v>24563181787.16372</v>
      </c>
      <c r="O156" t="n">
        <v>24563181787.16372</v>
      </c>
      <c r="P156" t="n">
        <v>24563181787.16372</v>
      </c>
      <c r="Q156" t="n">
        <v>24563181787.16372</v>
      </c>
      <c r="R156" t="n">
        <v>24563181787.16372</v>
      </c>
      <c r="S156" t="n">
        <v>24563181787.16372</v>
      </c>
      <c r="T156" t="n">
        <v>24563181787.16372</v>
      </c>
      <c r="U156" t="n">
        <v>24563181787.16372</v>
      </c>
      <c r="V156" t="n">
        <v>24563181787.16372</v>
      </c>
      <c r="W156" t="n">
        <v>24563181787.16372</v>
      </c>
      <c r="X156" t="n">
        <v>24563181787.16372</v>
      </c>
      <c r="Y156" t="n">
        <v>24563181787.16372</v>
      </c>
      <c r="Z156" t="n">
        <v>24563181787.16372</v>
      </c>
      <c r="AA156" t="n">
        <v>24563181787.16372</v>
      </c>
      <c r="AB156" t="n">
        <v>24563181787.16372</v>
      </c>
      <c r="AC156" t="n">
        <v>24563181787.16372</v>
      </c>
      <c r="AD156" t="n">
        <v>24563181787.16372</v>
      </c>
      <c r="AE156" t="n">
        <v>24563181787.16372</v>
      </c>
      <c r="AF156" t="n">
        <v>24563181787.16372</v>
      </c>
      <c r="AG156" t="n">
        <v>24563181787.16372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76015362182.22258</v>
      </c>
      <c r="D157" t="n">
        <v>93070492602.79292</v>
      </c>
      <c r="E157" t="n">
        <v>104740518275.5824</v>
      </c>
      <c r="F157" t="n">
        <v>78312354758.67406</v>
      </c>
      <c r="G157" t="n">
        <v>64460155947.70315</v>
      </c>
      <c r="H157" t="n">
        <v>59267179639.06825</v>
      </c>
      <c r="I157" t="n">
        <v>55966081064.39378</v>
      </c>
      <c r="J157" t="n">
        <v>55883740304.75977</v>
      </c>
      <c r="K157" t="n">
        <v>55072175879.55973</v>
      </c>
      <c r="L157" t="n">
        <v>55275872067.26103</v>
      </c>
      <c r="M157" t="n">
        <v>55587216112.85513</v>
      </c>
      <c r="N157" t="n">
        <v>54700514287.92731</v>
      </c>
      <c r="O157" t="n">
        <v>54303715088.85741</v>
      </c>
      <c r="P157" t="n">
        <v>54535769209.60132</v>
      </c>
      <c r="Q157" t="n">
        <v>54653311094.18885</v>
      </c>
      <c r="R157" t="n">
        <v>54445388229.13081</v>
      </c>
      <c r="S157" t="n">
        <v>54517654878.07242</v>
      </c>
      <c r="T157" t="n">
        <v>54535038280.43436</v>
      </c>
      <c r="U157" t="n">
        <v>54261861449.16695</v>
      </c>
      <c r="V157" t="n">
        <v>54472517353.71883</v>
      </c>
      <c r="W157" t="n">
        <v>53003921759.66003</v>
      </c>
      <c r="X157" t="n">
        <v>52587334507.20068</v>
      </c>
      <c r="Y157" t="n">
        <v>52401614939.73596</v>
      </c>
      <c r="Z157" t="n">
        <v>52195429355.59648</v>
      </c>
      <c r="AA157" t="n">
        <v>52205408127.70187</v>
      </c>
      <c r="AB157" t="n">
        <v>52517589034.22624</v>
      </c>
      <c r="AC157" t="n">
        <v>52388998466.72372</v>
      </c>
      <c r="AD157" t="n">
        <v>52528521192.20158</v>
      </c>
      <c r="AE157" t="n">
        <v>52966104120.15234</v>
      </c>
      <c r="AF157" t="n">
        <v>53470318127.2357</v>
      </c>
      <c r="AG157" t="n">
        <v>53912985779.82616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12953554869.75699</v>
      </c>
      <c r="D158" t="n">
        <v>12953554869.75699</v>
      </c>
      <c r="E158" t="n">
        <v>12953554869.75699</v>
      </c>
      <c r="F158" t="n">
        <v>12819536928.32049</v>
      </c>
      <c r="G158" t="n">
        <v>12588339829.15432</v>
      </c>
      <c r="H158" t="n">
        <v>12422201412.15722</v>
      </c>
      <c r="I158" t="n">
        <v>12321416060.50642</v>
      </c>
      <c r="J158" t="n">
        <v>12265622271.10979</v>
      </c>
      <c r="K158" t="n">
        <v>12121439932.74818</v>
      </c>
      <c r="L158" t="n">
        <v>12062317977.9867</v>
      </c>
      <c r="M158" t="n">
        <v>11997013976.50327</v>
      </c>
      <c r="N158" t="n">
        <v>11946134750.70438</v>
      </c>
      <c r="O158" t="n">
        <v>11846780428.38737</v>
      </c>
      <c r="P158" t="n">
        <v>11770968582.93872</v>
      </c>
      <c r="Q158" t="n">
        <v>11740499924.09484</v>
      </c>
      <c r="R158" t="n">
        <v>11718838228.63659</v>
      </c>
      <c r="S158" t="n">
        <v>11693079700.62847</v>
      </c>
      <c r="T158" t="n">
        <v>11668171612.91015</v>
      </c>
      <c r="U158" t="n">
        <v>11660296862.9191</v>
      </c>
      <c r="V158" t="n">
        <v>11682179345.76027</v>
      </c>
      <c r="W158" t="n">
        <v>11680527529.04357</v>
      </c>
      <c r="X158" t="n">
        <v>11712394507.97932</v>
      </c>
      <c r="Y158" t="n">
        <v>11788230885.3594</v>
      </c>
      <c r="Z158" t="n">
        <v>11856527782.47806</v>
      </c>
      <c r="AA158" t="n">
        <v>11945284310.41459</v>
      </c>
      <c r="AB158" t="n">
        <v>12063250191.38128</v>
      </c>
      <c r="AC158" t="n">
        <v>12114587346.56697</v>
      </c>
      <c r="AD158" t="n">
        <v>12156692318.22215</v>
      </c>
      <c r="AE158" t="n">
        <v>12235546123.16889</v>
      </c>
      <c r="AF158" t="n">
        <v>12322160195.75999</v>
      </c>
      <c r="AG158" t="n">
        <v>12400776858.70285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23728129473.08614</v>
      </c>
      <c r="D159" t="n">
        <v>18735018274.27273</v>
      </c>
      <c r="E159" t="n">
        <v>23916490026.534</v>
      </c>
      <c r="F159" t="n">
        <v>23015962205.85968</v>
      </c>
      <c r="G159" t="n">
        <v>22167246117.11772</v>
      </c>
      <c r="H159" t="n">
        <v>21982156294.56233</v>
      </c>
      <c r="I159" t="n">
        <v>21650373352.83113</v>
      </c>
      <c r="J159" t="n">
        <v>21332045694.80215</v>
      </c>
      <c r="K159" t="n">
        <v>20674930699.03842</v>
      </c>
      <c r="L159" t="n">
        <v>20224794263.34117</v>
      </c>
      <c r="M159" t="n">
        <v>19906932894.1266</v>
      </c>
      <c r="N159" t="n">
        <v>19925641474.83147</v>
      </c>
      <c r="O159" t="n">
        <v>20140915950.27955</v>
      </c>
      <c r="P159" t="n">
        <v>20018862337.16028</v>
      </c>
      <c r="Q159" t="n">
        <v>19656311042.86945</v>
      </c>
      <c r="R159" t="n">
        <v>19646737026.49295</v>
      </c>
      <c r="S159" t="n">
        <v>19696596383.6772</v>
      </c>
      <c r="T159" t="n">
        <v>19513452226.67834</v>
      </c>
      <c r="U159" t="n">
        <v>19474884438.9136</v>
      </c>
      <c r="V159" t="n">
        <v>19481580212.10473</v>
      </c>
      <c r="W159" t="n">
        <v>19406131998.25619</v>
      </c>
      <c r="X159" t="n">
        <v>19635596413.88386</v>
      </c>
      <c r="Y159" t="n">
        <v>19866879020.42816</v>
      </c>
      <c r="Z159" t="n">
        <v>20194549227.72433</v>
      </c>
      <c r="AA159" t="n">
        <v>20740761286.76524</v>
      </c>
      <c r="AB159" t="n">
        <v>21365470887.2252</v>
      </c>
      <c r="AC159" t="n">
        <v>21758508748.02956</v>
      </c>
      <c r="AD159" t="n">
        <v>21993652494.32485</v>
      </c>
      <c r="AE159" t="n">
        <v>22234566145.37403</v>
      </c>
      <c r="AF159" t="n">
        <v>22500813703.80767</v>
      </c>
      <c r="AG159" t="n">
        <v>22813492222.53112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210930125774.9493</v>
      </c>
      <c r="D160" t="n">
        <v>161714982432.8927</v>
      </c>
      <c r="E160" t="n">
        <v>180620190219.9228</v>
      </c>
      <c r="F160" t="n">
        <v>179109341098.4134</v>
      </c>
      <c r="G160" t="n">
        <v>176085910809.5901</v>
      </c>
      <c r="H160" t="n">
        <v>172683162489.5917</v>
      </c>
      <c r="I160" t="n">
        <v>169806450914.1207</v>
      </c>
      <c r="J160" t="n">
        <v>168187060255.5323</v>
      </c>
      <c r="K160" t="n">
        <v>164571919818.7628</v>
      </c>
      <c r="L160" t="n">
        <v>162009574556.8</v>
      </c>
      <c r="M160" t="n">
        <v>159469818058.8704</v>
      </c>
      <c r="N160" t="n">
        <v>156985342689.5328</v>
      </c>
      <c r="O160" t="n">
        <v>154234926120.6365</v>
      </c>
      <c r="P160" t="n">
        <v>152125005656.5119</v>
      </c>
      <c r="Q160" t="n">
        <v>150574391650.0753</v>
      </c>
      <c r="R160" t="n">
        <v>148961712668.9792</v>
      </c>
      <c r="S160" t="n">
        <v>147443285847.0753</v>
      </c>
      <c r="T160" t="n">
        <v>145782037414.8792</v>
      </c>
      <c r="U160" t="n">
        <v>144110324539.2812</v>
      </c>
      <c r="V160" t="n">
        <v>142672798690.1604</v>
      </c>
      <c r="W160" t="n">
        <v>140471873652.7268</v>
      </c>
      <c r="X160" t="n">
        <v>138288774253.3641</v>
      </c>
      <c r="Y160" t="n">
        <v>136813792913.7219</v>
      </c>
      <c r="Z160" t="n">
        <v>135211073196.0014</v>
      </c>
      <c r="AA160" t="n">
        <v>133913482214.1653</v>
      </c>
      <c r="AB160" t="n">
        <v>133318596648.9108</v>
      </c>
      <c r="AC160" t="n">
        <v>131636130655.6102</v>
      </c>
      <c r="AD160" t="n">
        <v>130360118077.7546</v>
      </c>
      <c r="AE160" t="n">
        <v>129601337678.2538</v>
      </c>
      <c r="AF160" t="n">
        <v>129086559231.4553</v>
      </c>
      <c r="AG160" t="n">
        <v>128390637660.9411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113069191205.9187</v>
      </c>
      <c r="D161" t="n">
        <v>122122709543.5586</v>
      </c>
      <c r="E161" t="n">
        <v>120281463434.3907</v>
      </c>
      <c r="F161" t="n">
        <v>121550310451.5679</v>
      </c>
      <c r="G161" t="n">
        <v>120524097447.4492</v>
      </c>
      <c r="H161" t="n">
        <v>122587465195.0269</v>
      </c>
      <c r="I161" t="n">
        <v>123458773659.3221</v>
      </c>
      <c r="J161" t="n">
        <v>124065101098.2777</v>
      </c>
      <c r="K161" t="n">
        <v>124822253103.5942</v>
      </c>
      <c r="L161" t="n">
        <v>125752185317.3222</v>
      </c>
      <c r="M161" t="n">
        <v>125278621430.2204</v>
      </c>
      <c r="N161" t="n">
        <v>125747950804.5256</v>
      </c>
      <c r="O161" t="n">
        <v>126312644114.614</v>
      </c>
      <c r="P161" t="n">
        <v>126029663772.3385</v>
      </c>
      <c r="Q161" t="n">
        <v>126981767865.0227</v>
      </c>
      <c r="R161" t="n">
        <v>127184879814.9138</v>
      </c>
      <c r="S161" t="n">
        <v>128726445458.7371</v>
      </c>
      <c r="T161" t="n">
        <v>130194334749.3384</v>
      </c>
      <c r="U161" t="n">
        <v>130070812919.7483</v>
      </c>
      <c r="V161" t="n">
        <v>130297580444.3651</v>
      </c>
      <c r="W161" t="n">
        <v>130427180961.7654</v>
      </c>
      <c r="X161" t="n">
        <v>130357388939.0914</v>
      </c>
      <c r="Y161" t="n">
        <v>129833361333.8836</v>
      </c>
      <c r="Z161" t="n">
        <v>128121972491.7906</v>
      </c>
      <c r="AA161" t="n">
        <v>127627792500.4707</v>
      </c>
      <c r="AB161" t="n">
        <v>128319757856.551</v>
      </c>
      <c r="AC161" t="n">
        <v>127046758786.9428</v>
      </c>
      <c r="AD161" t="n">
        <v>127376370086.1553</v>
      </c>
      <c r="AE161" t="n">
        <v>128239879251.5728</v>
      </c>
      <c r="AF161" t="n">
        <v>127943391867.6522</v>
      </c>
      <c r="AG161" t="n">
        <v>128848988482.9436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135099776948.0092</v>
      </c>
      <c r="D162" t="n">
        <v>147583191223.7707</v>
      </c>
      <c r="E162" t="n">
        <v>159736093018.1629</v>
      </c>
      <c r="F162" t="n">
        <v>160822311472.4909</v>
      </c>
      <c r="G162" t="n">
        <v>164603787384.778</v>
      </c>
      <c r="H162" t="n">
        <v>167623402736.9538</v>
      </c>
      <c r="I162" t="n">
        <v>169326683043.5764</v>
      </c>
      <c r="J162" t="n">
        <v>170397598562.6151</v>
      </c>
      <c r="K162" t="n">
        <v>171843113239.1733</v>
      </c>
      <c r="L162" t="n">
        <v>173486343421.9626</v>
      </c>
      <c r="M162" t="n">
        <v>175669021648.4646</v>
      </c>
      <c r="N162" t="n">
        <v>177644443165.9337</v>
      </c>
      <c r="O162" t="n">
        <v>178851574401.9371</v>
      </c>
      <c r="P162" t="n">
        <v>180331254157.9665</v>
      </c>
      <c r="Q162" t="n">
        <v>182117552584.9434</v>
      </c>
      <c r="R162" t="n">
        <v>183805222106.8424</v>
      </c>
      <c r="S162" t="n">
        <v>184617589186.4514</v>
      </c>
      <c r="T162" t="n">
        <v>185810425406.3321</v>
      </c>
      <c r="U162" t="n">
        <v>186835087793.9435</v>
      </c>
      <c r="V162" t="n">
        <v>187082184587.8498</v>
      </c>
      <c r="W162" t="n">
        <v>186672832926.6516</v>
      </c>
      <c r="X162" t="n">
        <v>186824301690.4412</v>
      </c>
      <c r="Y162" t="n">
        <v>187898008244.7693</v>
      </c>
      <c r="Z162" t="n">
        <v>188640569083.1323</v>
      </c>
      <c r="AA162" t="n">
        <v>188680418456.9567</v>
      </c>
      <c r="AB162" t="n">
        <v>189180646373.9887</v>
      </c>
      <c r="AC162" t="n">
        <v>189499697603.6998</v>
      </c>
      <c r="AD162" t="n">
        <v>189932702604.7652</v>
      </c>
      <c r="AE162" t="n">
        <v>190380896626.8605</v>
      </c>
      <c r="AF162" t="n">
        <v>191828769836.0807</v>
      </c>
      <c r="AG162" t="n">
        <v>192985002196.3528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28955353879.60011</v>
      </c>
      <c r="D163" t="n">
        <v>27203595259.65849</v>
      </c>
      <c r="E163" t="n">
        <v>48216363977.44067</v>
      </c>
      <c r="F163" t="n">
        <v>42720340757.17673</v>
      </c>
      <c r="G163" t="n">
        <v>39637310614.35393</v>
      </c>
      <c r="H163" t="n">
        <v>38136140829.0692</v>
      </c>
      <c r="I163" t="n">
        <v>36980405995.80257</v>
      </c>
      <c r="J163" t="n">
        <v>36514034313.87157</v>
      </c>
      <c r="K163" t="n">
        <v>35626168389.65399</v>
      </c>
      <c r="L163" t="n">
        <v>35095331482.9714</v>
      </c>
      <c r="M163" t="n">
        <v>34440449177.64633</v>
      </c>
      <c r="N163" t="n">
        <v>33930001014.08545</v>
      </c>
      <c r="O163" t="n">
        <v>33458197092.15509</v>
      </c>
      <c r="P163" t="n">
        <v>33257743471.03979</v>
      </c>
      <c r="Q163" t="n">
        <v>33123301478.7635</v>
      </c>
      <c r="R163" t="n">
        <v>32930627459.74948</v>
      </c>
      <c r="S163" t="n">
        <v>32729285647.56859</v>
      </c>
      <c r="T163" t="n">
        <v>32561473048.11371</v>
      </c>
      <c r="U163" t="n">
        <v>32330376835.23557</v>
      </c>
      <c r="V163" t="n">
        <v>32266212961.02407</v>
      </c>
      <c r="W163" t="n">
        <v>31789928432.3789</v>
      </c>
      <c r="X163" t="n">
        <v>31587333636.37334</v>
      </c>
      <c r="Y163" t="n">
        <v>31596461385.62775</v>
      </c>
      <c r="Z163" t="n">
        <v>31541131840.40793</v>
      </c>
      <c r="AA163" t="n">
        <v>31549553794.97629</v>
      </c>
      <c r="AB163" t="n">
        <v>31694162402.84264</v>
      </c>
      <c r="AC163" t="n">
        <v>31536397464.81724</v>
      </c>
      <c r="AD163" t="n">
        <v>31439457754.23001</v>
      </c>
      <c r="AE163" t="n">
        <v>31492463728.18003</v>
      </c>
      <c r="AF163" t="n">
        <v>31588697644.08121</v>
      </c>
      <c r="AG163" t="n">
        <v>31661640335.34278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12487118906.97037</v>
      </c>
      <c r="D164" t="n">
        <v>12487118906.97037</v>
      </c>
      <c r="E164" t="n">
        <v>12487118906.97037</v>
      </c>
      <c r="F164" t="n">
        <v>12487118906.97037</v>
      </c>
      <c r="G164" t="n">
        <v>12487118906.97037</v>
      </c>
      <c r="H164" t="n">
        <v>12487118906.97037</v>
      </c>
      <c r="I164" t="n">
        <v>12487118906.97037</v>
      </c>
      <c r="J164" t="n">
        <v>12487118906.97037</v>
      </c>
      <c r="K164" t="n">
        <v>12487118906.97037</v>
      </c>
      <c r="L164" t="n">
        <v>12487118906.97037</v>
      </c>
      <c r="M164" t="n">
        <v>12487118906.97037</v>
      </c>
      <c r="N164" t="n">
        <v>12487118906.97037</v>
      </c>
      <c r="O164" t="n">
        <v>12487118906.97037</v>
      </c>
      <c r="P164" t="n">
        <v>12487118906.97037</v>
      </c>
      <c r="Q164" t="n">
        <v>12487118906.97037</v>
      </c>
      <c r="R164" t="n">
        <v>12487118906.97037</v>
      </c>
      <c r="S164" t="n">
        <v>12487118906.97037</v>
      </c>
      <c r="T164" t="n">
        <v>12487118906.97037</v>
      </c>
      <c r="U164" t="n">
        <v>12487118906.97037</v>
      </c>
      <c r="V164" t="n">
        <v>12487118906.97037</v>
      </c>
      <c r="W164" t="n">
        <v>12487118906.97037</v>
      </c>
      <c r="X164" t="n">
        <v>12487118906.97037</v>
      </c>
      <c r="Y164" t="n">
        <v>12487118906.97037</v>
      </c>
      <c r="Z164" t="n">
        <v>12487118906.97037</v>
      </c>
      <c r="AA164" t="n">
        <v>12487118906.97037</v>
      </c>
      <c r="AB164" t="n">
        <v>12487118906.97037</v>
      </c>
      <c r="AC164" t="n">
        <v>12487118906.97037</v>
      </c>
      <c r="AD164" t="n">
        <v>12487118906.97037</v>
      </c>
      <c r="AE164" t="n">
        <v>12487118906.97037</v>
      </c>
      <c r="AF164" t="n">
        <v>12487118906.97037</v>
      </c>
      <c r="AG164" t="n">
        <v>12487118906.97037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86396151454.69688</v>
      </c>
      <c r="D165" t="n">
        <v>63527083074.56239</v>
      </c>
      <c r="E165" t="n">
        <v>68658457048.07847</v>
      </c>
      <c r="F165" t="n">
        <v>68284762396.85413</v>
      </c>
      <c r="G165" t="n">
        <v>66401586850.86327</v>
      </c>
      <c r="H165" t="n">
        <v>64792258629.259</v>
      </c>
      <c r="I165" t="n">
        <v>63536518188.93329</v>
      </c>
      <c r="J165" t="n">
        <v>62629464766.59641</v>
      </c>
      <c r="K165" t="n">
        <v>61220884633.76726</v>
      </c>
      <c r="L165" t="n">
        <v>60287220524.78234</v>
      </c>
      <c r="M165" t="n">
        <v>59296716721.94163</v>
      </c>
      <c r="N165" t="n">
        <v>58878915201.10962</v>
      </c>
      <c r="O165" t="n">
        <v>58419480093.07786</v>
      </c>
      <c r="P165" t="n">
        <v>57949556435.57551</v>
      </c>
      <c r="Q165" t="n">
        <v>57596014455.82301</v>
      </c>
      <c r="R165" t="n">
        <v>57392106061.7489</v>
      </c>
      <c r="S165" t="n">
        <v>56962258739.55986</v>
      </c>
      <c r="T165" t="n">
        <v>56273724398.11418</v>
      </c>
      <c r="U165" t="n">
        <v>55724335092.8763</v>
      </c>
      <c r="V165" t="n">
        <v>55177739680.72884</v>
      </c>
      <c r="W165" t="n">
        <v>54536426712.66376</v>
      </c>
      <c r="X165" t="n">
        <v>53904457255.91743</v>
      </c>
      <c r="Y165" t="n">
        <v>53322594668.69425</v>
      </c>
      <c r="Z165" t="n">
        <v>52763083226.19438</v>
      </c>
      <c r="AA165" t="n">
        <v>52600900022.37218</v>
      </c>
      <c r="AB165" t="n">
        <v>52608090861.96555</v>
      </c>
      <c r="AC165" t="n">
        <v>52079724457.19487</v>
      </c>
      <c r="AD165" t="n">
        <v>51556487823.34431</v>
      </c>
      <c r="AE165" t="n">
        <v>51167861874.62039</v>
      </c>
      <c r="AF165" t="n">
        <v>50973205388.8129</v>
      </c>
      <c r="AG165" t="n">
        <v>50895755008.22455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41761615598.59886</v>
      </c>
      <c r="D166" t="n">
        <v>25534083160.16779</v>
      </c>
      <c r="E166" t="n">
        <v>27066994352.45878</v>
      </c>
      <c r="F166" t="n">
        <v>26564998126.94798</v>
      </c>
      <c r="G166" t="n">
        <v>26058542685.57654</v>
      </c>
      <c r="H166" t="n">
        <v>26006760041.39493</v>
      </c>
      <c r="I166" t="n">
        <v>25641383041.81428</v>
      </c>
      <c r="J166" t="n">
        <v>25009512154.36253</v>
      </c>
      <c r="K166" t="n">
        <v>23904184022.90802</v>
      </c>
      <c r="L166" t="n">
        <v>23080288152.45774</v>
      </c>
      <c r="M166" t="n">
        <v>22305332176.0779</v>
      </c>
      <c r="N166" t="n">
        <v>21998092203.28027</v>
      </c>
      <c r="O166" t="n">
        <v>21750828683.80814</v>
      </c>
      <c r="P166" t="n">
        <v>21433666955.72059</v>
      </c>
      <c r="Q166" t="n">
        <v>21101288153.50863</v>
      </c>
      <c r="R166" t="n">
        <v>20680282436.06657</v>
      </c>
      <c r="S166" t="n">
        <v>20192834402.30108</v>
      </c>
      <c r="T166" t="n">
        <v>19754159042.01127</v>
      </c>
      <c r="U166" t="n">
        <v>19420330994.6446</v>
      </c>
      <c r="V166" t="n">
        <v>19126691630.22189</v>
      </c>
      <c r="W166" t="n">
        <v>18591641467.14414</v>
      </c>
      <c r="X166" t="n">
        <v>18221303589.91853</v>
      </c>
      <c r="Y166" t="n">
        <v>18123702502.76892</v>
      </c>
      <c r="Z166" t="n">
        <v>18021363498.76738</v>
      </c>
      <c r="AA166" t="n">
        <v>17787421886.6789</v>
      </c>
      <c r="AB166" t="n">
        <v>17603757933.41906</v>
      </c>
      <c r="AC166" t="n">
        <v>17241112203.55305</v>
      </c>
      <c r="AD166" t="n">
        <v>16871443208.70654</v>
      </c>
      <c r="AE166" t="n">
        <v>16600713065.76783</v>
      </c>
      <c r="AF166" t="n">
        <v>16362367978.01698</v>
      </c>
      <c r="AG166" t="n">
        <v>16251222022.69069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28519921276.12323</v>
      </c>
      <c r="D167" t="n">
        <v>19022527212.10611</v>
      </c>
      <c r="E167" t="n">
        <v>20118653330.35995</v>
      </c>
      <c r="F167" t="n">
        <v>19907223870.07692</v>
      </c>
      <c r="G167" t="n">
        <v>19478060612.22179</v>
      </c>
      <c r="H167" t="n">
        <v>19271674621.77002</v>
      </c>
      <c r="I167" t="n">
        <v>19114786685.23354</v>
      </c>
      <c r="J167" t="n">
        <v>18746685437.12109</v>
      </c>
      <c r="K167" t="n">
        <v>18071292777.14728</v>
      </c>
      <c r="L167" t="n">
        <v>17548357005.21536</v>
      </c>
      <c r="M167" t="n">
        <v>17036156619.0671</v>
      </c>
      <c r="N167" t="n">
        <v>16846017806.42886</v>
      </c>
      <c r="O167" t="n">
        <v>16735817990.61599</v>
      </c>
      <c r="P167" t="n">
        <v>16598671635.99041</v>
      </c>
      <c r="Q167" t="n">
        <v>16449384928.98532</v>
      </c>
      <c r="R167" t="n">
        <v>16236730626.02899</v>
      </c>
      <c r="S167" t="n">
        <v>15995724817.66411</v>
      </c>
      <c r="T167" t="n">
        <v>15756772422.01624</v>
      </c>
      <c r="U167" t="n">
        <v>15546351655.69946</v>
      </c>
      <c r="V167" t="n">
        <v>15390544462.69825</v>
      </c>
      <c r="W167" t="n">
        <v>15138226871.99757</v>
      </c>
      <c r="X167" t="n">
        <v>14917142769.46614</v>
      </c>
      <c r="Y167" t="n">
        <v>14812959092.66625</v>
      </c>
      <c r="Z167" t="n">
        <v>14704380392.15628</v>
      </c>
      <c r="AA167" t="n">
        <v>14607545771.39622</v>
      </c>
      <c r="AB167" t="n">
        <v>14518888776.71969</v>
      </c>
      <c r="AC167" t="n">
        <v>14272551300.24749</v>
      </c>
      <c r="AD167" t="n">
        <v>14038894547.92244</v>
      </c>
      <c r="AE167" t="n">
        <v>13834381846.26513</v>
      </c>
      <c r="AF167" t="n">
        <v>13669712556.27472</v>
      </c>
      <c r="AG167" t="n">
        <v>13535700357.90142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65876557675.62413</v>
      </c>
      <c r="D168" t="n">
        <v>54478179784.00198</v>
      </c>
      <c r="E168" t="n">
        <v>92712680595.87633</v>
      </c>
      <c r="F168" t="n">
        <v>88303763393.7639</v>
      </c>
      <c r="G168" t="n">
        <v>85968526340.93111</v>
      </c>
      <c r="H168" t="n">
        <v>85133199373.043</v>
      </c>
      <c r="I168" t="n">
        <v>84749413058.60577</v>
      </c>
      <c r="J168" t="n">
        <v>84426910060.75824</v>
      </c>
      <c r="K168" t="n">
        <v>82761833964.02913</v>
      </c>
      <c r="L168" t="n">
        <v>81817183173.64049</v>
      </c>
      <c r="M168" t="n">
        <v>80770007691.35452</v>
      </c>
      <c r="N168" t="n">
        <v>80525904320.11388</v>
      </c>
      <c r="O168" t="n">
        <v>80129868633.65158</v>
      </c>
      <c r="P168" t="n">
        <v>79917755809.88712</v>
      </c>
      <c r="Q168" t="n">
        <v>80038599875.12552</v>
      </c>
      <c r="R168" t="n">
        <v>79845079848.18481</v>
      </c>
      <c r="S168" t="n">
        <v>79479758732.94609</v>
      </c>
      <c r="T168" t="n">
        <v>79082374157.30246</v>
      </c>
      <c r="U168" t="n">
        <v>78687158741.28825</v>
      </c>
      <c r="V168" t="n">
        <v>78419905515.17882</v>
      </c>
      <c r="W168" t="n">
        <v>77603408311.13281</v>
      </c>
      <c r="X168" t="n">
        <v>77372256098.85616</v>
      </c>
      <c r="Y168" t="n">
        <v>77766660358.53835</v>
      </c>
      <c r="Z168" t="n">
        <v>78246336288.35931</v>
      </c>
      <c r="AA168" t="n">
        <v>78769914915.3862</v>
      </c>
      <c r="AB168" t="n">
        <v>79360181529.84422</v>
      </c>
      <c r="AC168" t="n">
        <v>79219824142.05698</v>
      </c>
      <c r="AD168" t="n">
        <v>79101705197.52951</v>
      </c>
      <c r="AE168" t="n">
        <v>79482556766.58574</v>
      </c>
      <c r="AF168" t="n">
        <v>80008705574.35004</v>
      </c>
      <c r="AG168" t="n">
        <v>80475995420.40459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35070750925.46165</v>
      </c>
      <c r="D169" t="n">
        <v>47507453941.74226</v>
      </c>
      <c r="E169" t="n">
        <v>47779956794.83268</v>
      </c>
      <c r="F169" t="n">
        <v>32775695758.36292</v>
      </c>
      <c r="G169" t="n">
        <v>25780845416.91599</v>
      </c>
      <c r="H169" t="n">
        <v>23188625400.16579</v>
      </c>
      <c r="I169" t="n">
        <v>21567941541.01072</v>
      </c>
      <c r="J169" t="n">
        <v>21463823963.45</v>
      </c>
      <c r="K169" t="n">
        <v>21011508295.8293</v>
      </c>
      <c r="L169" t="n">
        <v>21067376264.27652</v>
      </c>
      <c r="M169" t="n">
        <v>21034656387.65097</v>
      </c>
      <c r="N169" t="n">
        <v>20840998670.10077</v>
      </c>
      <c r="O169" t="n">
        <v>20783738886.00606</v>
      </c>
      <c r="P169" t="n">
        <v>21063689173.70155</v>
      </c>
      <c r="Q169" t="n">
        <v>21240376507.47953</v>
      </c>
      <c r="R169" t="n">
        <v>21273657993.92776</v>
      </c>
      <c r="S169" t="n">
        <v>21398970237.83995</v>
      </c>
      <c r="T169" t="n">
        <v>21577269147.63084</v>
      </c>
      <c r="U169" t="n">
        <v>21535710020.75271</v>
      </c>
      <c r="V169" t="n">
        <v>21745263738.06651</v>
      </c>
      <c r="W169" t="n">
        <v>21017075558.41933</v>
      </c>
      <c r="X169" t="n">
        <v>20955054299.74104</v>
      </c>
      <c r="Y169" t="n">
        <v>21032043681.08459</v>
      </c>
      <c r="Z169" t="n">
        <v>21156891986.44762</v>
      </c>
      <c r="AA169" t="n">
        <v>21301054786.14707</v>
      </c>
      <c r="AB169" t="n">
        <v>21574216920.33368</v>
      </c>
      <c r="AC169" t="n">
        <v>21643343764.15975</v>
      </c>
      <c r="AD169" t="n">
        <v>21841006003.92382</v>
      </c>
      <c r="AE169" t="n">
        <v>22178118404.44051</v>
      </c>
      <c r="AF169" t="n">
        <v>22522897999.92768</v>
      </c>
      <c r="AG169" t="n">
        <v>22847435223.98008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10703446505.31718</v>
      </c>
      <c r="D170" t="n">
        <v>9844445519.538876</v>
      </c>
      <c r="E170" t="n">
        <v>12899106445.47438</v>
      </c>
      <c r="F170" t="n">
        <v>10799624881.29997</v>
      </c>
      <c r="G170" t="n">
        <v>9415305976.027079</v>
      </c>
      <c r="H170" t="n">
        <v>8805838074.665419</v>
      </c>
      <c r="I170" t="n">
        <v>8398238429.132118</v>
      </c>
      <c r="J170" t="n">
        <v>8308396178.030234</v>
      </c>
      <c r="K170" t="n">
        <v>8096738389.764636</v>
      </c>
      <c r="L170" t="n">
        <v>8014363888.618611</v>
      </c>
      <c r="M170" t="n">
        <v>7894923788.573449</v>
      </c>
      <c r="N170" t="n">
        <v>7799399023.625337</v>
      </c>
      <c r="O170" t="n">
        <v>7704015711.811592</v>
      </c>
      <c r="P170" t="n">
        <v>7673856928.025125</v>
      </c>
      <c r="Q170" t="n">
        <v>7639410650.958969</v>
      </c>
      <c r="R170" t="n">
        <v>7582780620.268223</v>
      </c>
      <c r="S170" t="n">
        <v>7547866084.550362</v>
      </c>
      <c r="T170" t="n">
        <v>7540895859.41194</v>
      </c>
      <c r="U170" t="n">
        <v>7495625978.719362</v>
      </c>
      <c r="V170" t="n">
        <v>7514468511.756258</v>
      </c>
      <c r="W170" t="n">
        <v>7298791503.396845</v>
      </c>
      <c r="X170" t="n">
        <v>7247644001.086493</v>
      </c>
      <c r="Y170" t="n">
        <v>7257375001.192268</v>
      </c>
      <c r="Z170" t="n">
        <v>7287650849.641663</v>
      </c>
      <c r="AA170" t="n">
        <v>7314790340.663482</v>
      </c>
      <c r="AB170" t="n">
        <v>7360884551.690834</v>
      </c>
      <c r="AC170" t="n">
        <v>7344080894.866578</v>
      </c>
      <c r="AD170" t="n">
        <v>7345661267.816087</v>
      </c>
      <c r="AE170" t="n">
        <v>7394491865.339349</v>
      </c>
      <c r="AF170" t="n">
        <v>7457838481.06551</v>
      </c>
      <c r="AG170" t="n">
        <v>7533120814.715897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13303061915.5369</v>
      </c>
      <c r="D171" t="n">
        <v>12740398471.15365</v>
      </c>
      <c r="E171" t="n">
        <v>17748430520.50359</v>
      </c>
      <c r="F171" t="n">
        <v>14422694172.57376</v>
      </c>
      <c r="G171" t="n">
        <v>12688146936.05554</v>
      </c>
      <c r="H171" t="n">
        <v>12128159780.64358</v>
      </c>
      <c r="I171" t="n">
        <v>11772683201.56556</v>
      </c>
      <c r="J171" t="n">
        <v>11711970533.77873</v>
      </c>
      <c r="K171" t="n">
        <v>11475690302.40924</v>
      </c>
      <c r="L171" t="n">
        <v>11398607917.67023</v>
      </c>
      <c r="M171" t="n">
        <v>11240797080.35211</v>
      </c>
      <c r="N171" t="n">
        <v>11160493375.88221</v>
      </c>
      <c r="O171" t="n">
        <v>11038759816.01692</v>
      </c>
      <c r="P171" t="n">
        <v>11016157954.24115</v>
      </c>
      <c r="Q171" t="n">
        <v>11030877543.58323</v>
      </c>
      <c r="R171" t="n">
        <v>10999077817.88507</v>
      </c>
      <c r="S171" t="n">
        <v>10977039781.03303</v>
      </c>
      <c r="T171" t="n">
        <v>10961132400.5183</v>
      </c>
      <c r="U171" t="n">
        <v>10909850644.289</v>
      </c>
      <c r="V171" t="n">
        <v>10919582262.47251</v>
      </c>
      <c r="W171" t="n">
        <v>10681952610.1189</v>
      </c>
      <c r="X171" t="n">
        <v>10652772790.89966</v>
      </c>
      <c r="Y171" t="n">
        <v>10702487113.84101</v>
      </c>
      <c r="Z171" t="n">
        <v>10773228347.60451</v>
      </c>
      <c r="AA171" t="n">
        <v>10827765253.06013</v>
      </c>
      <c r="AB171" t="n">
        <v>10888316291.03549</v>
      </c>
      <c r="AC171" t="n">
        <v>10875483635.77148</v>
      </c>
      <c r="AD171" t="n">
        <v>10888346361.69809</v>
      </c>
      <c r="AE171" t="n">
        <v>10959354472.59215</v>
      </c>
      <c r="AF171" t="n">
        <v>11050265603.29375</v>
      </c>
      <c r="AG171" t="n">
        <v>11130445266.28043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19362736177.32384</v>
      </c>
      <c r="D172" t="n">
        <v>17691943955.90008</v>
      </c>
      <c r="E172" t="n">
        <v>48288241399.87431</v>
      </c>
      <c r="F172" t="n">
        <v>43964974139.43937</v>
      </c>
      <c r="G172" t="n">
        <v>41154949174.72873</v>
      </c>
      <c r="H172" t="n">
        <v>39965018952.71155</v>
      </c>
      <c r="I172" t="n">
        <v>39501506572.33324</v>
      </c>
      <c r="J172" t="n">
        <v>39706853710.90986</v>
      </c>
      <c r="K172" t="n">
        <v>39162009144.02637</v>
      </c>
      <c r="L172" t="n">
        <v>38511237304.58562</v>
      </c>
      <c r="M172" t="n">
        <v>37671158148.11447</v>
      </c>
      <c r="N172" t="n">
        <v>37275412194.60571</v>
      </c>
      <c r="O172" t="n">
        <v>37132914544.73185</v>
      </c>
      <c r="P172" t="n">
        <v>37208893193.90956</v>
      </c>
      <c r="Q172" t="n">
        <v>37429251027.43935</v>
      </c>
      <c r="R172" t="n">
        <v>37511144555.72256</v>
      </c>
      <c r="S172" t="n">
        <v>37569711214.56333</v>
      </c>
      <c r="T172" t="n">
        <v>37593537054.47513</v>
      </c>
      <c r="U172" t="n">
        <v>37489761592.06699</v>
      </c>
      <c r="V172" t="n">
        <v>37674858845.76221</v>
      </c>
      <c r="W172" t="n">
        <v>37268696883.70562</v>
      </c>
      <c r="X172" t="n">
        <v>37206398341.56278</v>
      </c>
      <c r="Y172" t="n">
        <v>37310818307.49384</v>
      </c>
      <c r="Z172" t="n">
        <v>37343739963.25329</v>
      </c>
      <c r="AA172" t="n">
        <v>37551228516.7609</v>
      </c>
      <c r="AB172" t="n">
        <v>37777854666.81198</v>
      </c>
      <c r="AC172" t="n">
        <v>37600699359.75403</v>
      </c>
      <c r="AD172" t="n">
        <v>37496549669.49387</v>
      </c>
      <c r="AE172" t="n">
        <v>37503826322.17199</v>
      </c>
      <c r="AF172" t="n">
        <v>37561509387.47328</v>
      </c>
      <c r="AG172" t="n">
        <v>37503670393.90031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6886506011.203432</v>
      </c>
      <c r="D173" t="n">
        <v>6292275910.099154</v>
      </c>
      <c r="E173" t="n">
        <v>17174084366.24361</v>
      </c>
      <c r="F173" t="n">
        <v>15636481121.31115</v>
      </c>
      <c r="G173" t="n">
        <v>14637074134.92798</v>
      </c>
      <c r="H173" t="n">
        <v>14213866301.50046</v>
      </c>
      <c r="I173" t="n">
        <v>14049014559.24098</v>
      </c>
      <c r="J173" t="n">
        <v>14122047848.09235</v>
      </c>
      <c r="K173" t="n">
        <v>13928269688.29855</v>
      </c>
      <c r="L173" t="n">
        <v>13696817679.49212</v>
      </c>
      <c r="M173" t="n">
        <v>13398037067.70542</v>
      </c>
      <c r="N173" t="n">
        <v>13257286976.25196</v>
      </c>
      <c r="O173" t="n">
        <v>13206606591.3388</v>
      </c>
      <c r="P173" t="n">
        <v>13233628982.15659</v>
      </c>
      <c r="Q173" t="n">
        <v>13312000940.09277</v>
      </c>
      <c r="R173" t="n">
        <v>13341127003.14689</v>
      </c>
      <c r="S173" t="n">
        <v>13361956685.71187</v>
      </c>
      <c r="T173" t="n">
        <v>13370430528.88527</v>
      </c>
      <c r="U173" t="n">
        <v>13333521987.69851</v>
      </c>
      <c r="V173" t="n">
        <v>13399353249.28034</v>
      </c>
      <c r="W173" t="n">
        <v>13254898624.29296</v>
      </c>
      <c r="X173" t="n">
        <v>13232741668.73529</v>
      </c>
      <c r="Y173" t="n">
        <v>13269879432.55589</v>
      </c>
      <c r="Z173" t="n">
        <v>13281588272.57777</v>
      </c>
      <c r="AA173" t="n">
        <v>13355383172.11575</v>
      </c>
      <c r="AB173" t="n">
        <v>13435984505.02295</v>
      </c>
      <c r="AC173" t="n">
        <v>13372977857.83225</v>
      </c>
      <c r="AD173" t="n">
        <v>13335936219.6323</v>
      </c>
      <c r="AE173" t="n">
        <v>13338524217.11108</v>
      </c>
      <c r="AF173" t="n">
        <v>13359039642.83936</v>
      </c>
      <c r="AG173" t="n">
        <v>13338468760.02225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125427363966.7516</v>
      </c>
      <c r="D174" t="n">
        <v>125427363966.7516</v>
      </c>
      <c r="E174" t="n">
        <v>125427363966.7516</v>
      </c>
      <c r="F174" t="n">
        <v>124129687978.3727</v>
      </c>
      <c r="G174" t="n">
        <v>121891040518.5256</v>
      </c>
      <c r="H174" t="n">
        <v>120282346696.0902</v>
      </c>
      <c r="I174" t="n">
        <v>119306456980.0143</v>
      </c>
      <c r="J174" t="n">
        <v>118766213934.7578</v>
      </c>
      <c r="K174" t="n">
        <v>117370117587.9949</v>
      </c>
      <c r="L174" t="n">
        <v>116797648407.6924</v>
      </c>
      <c r="M174" t="n">
        <v>116165319379.4909</v>
      </c>
      <c r="N174" t="n">
        <v>115672663329.7202</v>
      </c>
      <c r="O174" t="n">
        <v>114710630059.9171</v>
      </c>
      <c r="P174" t="n">
        <v>113976555126.2262</v>
      </c>
      <c r="Q174" t="n">
        <v>113681531590.1532</v>
      </c>
      <c r="R174" t="n">
        <v>113471784583.4283</v>
      </c>
      <c r="S174" t="n">
        <v>113222368550.5163</v>
      </c>
      <c r="T174" t="n">
        <v>112981187205.6752</v>
      </c>
      <c r="U174" t="n">
        <v>112904937161.3278</v>
      </c>
      <c r="V174" t="n">
        <v>113116822019.7635</v>
      </c>
      <c r="W174" t="n">
        <v>113100827721.7799</v>
      </c>
      <c r="X174" t="n">
        <v>113409390985.3538</v>
      </c>
      <c r="Y174" t="n">
        <v>114143703458.1237</v>
      </c>
      <c r="Z174" t="n">
        <v>114805012253.9587</v>
      </c>
      <c r="AA174" t="n">
        <v>115664428641.6494</v>
      </c>
      <c r="AB174" t="n">
        <v>116806674892.693</v>
      </c>
      <c r="AC174" t="n">
        <v>117303765005.2711</v>
      </c>
      <c r="AD174" t="n">
        <v>117711461244.4658</v>
      </c>
      <c r="AE174" t="n">
        <v>118474991023.9482</v>
      </c>
      <c r="AF174" t="n">
        <v>119313662332.0762</v>
      </c>
      <c r="AG174" t="n">
        <v>120074895900.4619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28792814271.94046</v>
      </c>
      <c r="D176" t="n">
        <v>28792814271.94046</v>
      </c>
      <c r="E176" t="n">
        <v>28792814271.94046</v>
      </c>
      <c r="F176" t="n">
        <v>28792814271.94046</v>
      </c>
      <c r="G176" t="n">
        <v>28792814271.94046</v>
      </c>
      <c r="H176" t="n">
        <v>28792814271.94046</v>
      </c>
      <c r="I176" t="n">
        <v>28792814271.94046</v>
      </c>
      <c r="J176" t="n">
        <v>28792814271.94046</v>
      </c>
      <c r="K176" t="n">
        <v>28792814271.94046</v>
      </c>
      <c r="L176" t="n">
        <v>28792814271.94046</v>
      </c>
      <c r="M176" t="n">
        <v>28792814271.94046</v>
      </c>
      <c r="N176" t="n">
        <v>28792814271.94046</v>
      </c>
      <c r="O176" t="n">
        <v>28792814271.94046</v>
      </c>
      <c r="P176" t="n">
        <v>28792814271.94046</v>
      </c>
      <c r="Q176" t="n">
        <v>28792814271.94046</v>
      </c>
      <c r="R176" t="n">
        <v>28792814271.94046</v>
      </c>
      <c r="S176" t="n">
        <v>28792814271.94046</v>
      </c>
      <c r="T176" t="n">
        <v>28792814271.94046</v>
      </c>
      <c r="U176" t="n">
        <v>28792814271.94046</v>
      </c>
      <c r="V176" t="n">
        <v>28792814271.94046</v>
      </c>
      <c r="W176" t="n">
        <v>28792814271.94046</v>
      </c>
      <c r="X176" t="n">
        <v>28792814271.94046</v>
      </c>
      <c r="Y176" t="n">
        <v>28792814271.94046</v>
      </c>
      <c r="Z176" t="n">
        <v>28792814271.94046</v>
      </c>
      <c r="AA176" t="n">
        <v>28792814271.94046</v>
      </c>
      <c r="AB176" t="n">
        <v>28792814271.94046</v>
      </c>
      <c r="AC176" t="n">
        <v>28792814271.94046</v>
      </c>
      <c r="AD176" t="n">
        <v>28792814271.94046</v>
      </c>
      <c r="AE176" t="n">
        <v>28792814271.94046</v>
      </c>
      <c r="AF176" t="n">
        <v>28792814271.94046</v>
      </c>
      <c r="AG176" t="n">
        <v>28792814271.94046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206763581722.4201</v>
      </c>
      <c r="D177" t="n">
        <v>160177853749.9854</v>
      </c>
      <c r="E177" t="n">
        <v>326721227042.5636</v>
      </c>
      <c r="F177" t="n">
        <v>333391788893.5942</v>
      </c>
      <c r="G177" t="n">
        <v>341635149022.2635</v>
      </c>
      <c r="H177" t="n">
        <v>350498726883.5333</v>
      </c>
      <c r="I177" t="n">
        <v>357896589309.4675</v>
      </c>
      <c r="J177" t="n">
        <v>363146389091.0835</v>
      </c>
      <c r="K177" t="n">
        <v>367011690613.6512</v>
      </c>
      <c r="L177" t="n">
        <v>370754430494.4357</v>
      </c>
      <c r="M177" t="n">
        <v>375091680331.1984</v>
      </c>
      <c r="N177" t="n">
        <v>380535526177.5505</v>
      </c>
      <c r="O177" t="n">
        <v>385949649345.5571</v>
      </c>
      <c r="P177" t="n">
        <v>390857015226.9865</v>
      </c>
      <c r="Q177" t="n">
        <v>396157300142.2065</v>
      </c>
      <c r="R177" t="n">
        <v>402017900681.8762</v>
      </c>
      <c r="S177" t="n">
        <v>406283688651.3134</v>
      </c>
      <c r="T177" t="n">
        <v>410080765039.1246</v>
      </c>
      <c r="U177" t="n">
        <v>415251896430.3787</v>
      </c>
      <c r="V177" t="n">
        <v>420253871892.0167</v>
      </c>
      <c r="W177" t="n">
        <v>425977057909.091</v>
      </c>
      <c r="X177" t="n">
        <v>432376754866.4916</v>
      </c>
      <c r="Y177" t="n">
        <v>438936235890.2167</v>
      </c>
      <c r="Z177" t="n">
        <v>446707501093.1111</v>
      </c>
      <c r="AA177" t="n">
        <v>455117417615.3091</v>
      </c>
      <c r="AB177" t="n">
        <v>463305646151.077</v>
      </c>
      <c r="AC177" t="n">
        <v>471120280187.0495</v>
      </c>
      <c r="AD177" t="n">
        <v>478501598060.0971</v>
      </c>
      <c r="AE177" t="n">
        <v>486626755422.0282</v>
      </c>
      <c r="AF177" t="n">
        <v>495453725499.6102</v>
      </c>
      <c r="AG177" t="n">
        <v>504756512181.5305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2021-06-21T22:03:41Z</dcterms:modified>
  <cp:lastModifiedBy>Microsoft Office User</cp:lastModifiedBy>
</cp:coreProperties>
</file>