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Massachusetts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1241.78899547436</v>
      </c>
      <c r="C2" s="32" t="n">
        <v>0</v>
      </c>
      <c r="D2" s="33" t="n">
        <v>34.79618901504335</v>
      </c>
      <c r="E2" s="34" t="n">
        <v>628.5061640842206</v>
      </c>
      <c r="F2" t="n">
        <v>260.9714176128251</v>
      </c>
      <c r="G2" t="n">
        <v>30446.66538816294</v>
      </c>
      <c r="H2" t="n">
        <v>7073.412798214282</v>
      </c>
      <c r="I2" t="n">
        <v>2515.112037243603</v>
      </c>
      <c r="J2" t="n">
        <v>17382.8711748276</v>
      </c>
      <c r="K2" t="n">
        <v>1079</v>
      </c>
      <c r="L2" s="32" t="n">
        <v>8137.958705893264</v>
      </c>
      <c r="M2" s="36" t="n">
        <v>11972.06378298835</v>
      </c>
      <c r="N2" t="n">
        <v>14350.16582598522</v>
      </c>
      <c r="O2" s="32" t="n">
        <v>1166.759712910673</v>
      </c>
      <c r="P2" s="36" t="n">
        <v>4935.621935602556</v>
      </c>
      <c r="Q2" s="32" t="n">
        <v>0</v>
      </c>
      <c r="R2" s="36" t="n">
        <v>1584.313981091193</v>
      </c>
      <c r="S2" t="n">
        <v>30752.21942295128</v>
      </c>
      <c r="T2" t="n">
        <v>49172.45198278986</v>
      </c>
      <c r="U2" t="n">
        <v>11986.19973477572</v>
      </c>
      <c r="V2" t="n">
        <v>19916.46868748544</v>
      </c>
      <c r="W2" t="n">
        <v>1396.197084228615</v>
      </c>
      <c r="X2" t="n">
        <v>5546.730005179254</v>
      </c>
      <c r="Y2" t="n">
        <v>25349.02369745908</v>
      </c>
      <c r="Z2" s="32" t="n">
        <v>8765.081510934393</v>
      </c>
      <c r="AA2" s="37" t="n">
        <v>2704.583499005964</v>
      </c>
      <c r="AB2" s="36" t="n">
        <v>19111.64589386756</v>
      </c>
      <c r="AC2" t="n">
        <v>157502.7748147803</v>
      </c>
      <c r="AD2" t="n">
        <v>161247.7146575243</v>
      </c>
      <c r="AE2" t="n">
        <v>199875</v>
      </c>
      <c r="AF2" t="n">
        <v>340329.5635661651</v>
      </c>
      <c r="AG2" t="n">
        <v>97919.73803105215</v>
      </c>
      <c r="AH2" t="n">
        <v>20965</v>
      </c>
      <c r="AI2" t="n">
        <v>11029</v>
      </c>
      <c r="AJ2" t="n">
        <v>283690</v>
      </c>
      <c r="AK2" t="n">
        <v>54806.17246050672</v>
      </c>
      <c r="AL2" t="n">
        <v>451783.9317431624</v>
      </c>
      <c r="AM2" t="n">
        <v>464508</v>
      </c>
      <c r="AN2" t="n">
        <v>251175</v>
      </c>
      <c r="AO2" t="n">
        <v>699211</v>
      </c>
      <c r="AP2" t="n">
        <v>70212.18514691717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2021-11-29T23:34:21Z</dcterms:modified>
  <cp:lastModifiedBy>Nathan Iyer</cp:lastModifiedBy>
</cp:coreProperties>
</file>