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GDPbES\"/>
    </mc:Choice>
  </mc:AlternateContent>
  <xr:revisionPtr revIDLastSave="0" documentId="13_ncr:1_{0FC2B0FF-4EE1-4547-8D93-802C0A7902F5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B2" i="2" l="1"/>
  <c r="BC2" i="2"/>
  <c r="BD2" i="2"/>
  <c r="BE2" i="2"/>
  <c r="BB3" i="2"/>
  <c r="BC3" i="2"/>
  <c r="BD3" i="2"/>
  <c r="BE3" i="2"/>
  <c r="BB4" i="2"/>
  <c r="BC4" i="2"/>
  <c r="BD4" i="2"/>
  <c r="BE4" i="2"/>
  <c r="BB5" i="2"/>
  <c r="BC5" i="2"/>
  <c r="BD5" i="2"/>
  <c r="BE5" i="2"/>
  <c r="BB6" i="2"/>
  <c r="BC6" i="2"/>
  <c r="BD6" i="2"/>
  <c r="BE6" i="2"/>
  <c r="BB7" i="2"/>
  <c r="BC7" i="2"/>
  <c r="BD7" i="2"/>
  <c r="BE7" i="2"/>
  <c r="BB8" i="2"/>
  <c r="BC8" i="2"/>
  <c r="BD8" i="2"/>
  <c r="BE8" i="2"/>
  <c r="BB9" i="2"/>
  <c r="BC9" i="2"/>
  <c r="BD9" i="2"/>
  <c r="BE9" i="2"/>
  <c r="BB10" i="2"/>
  <c r="BC10" i="2"/>
  <c r="BD10" i="2"/>
  <c r="BE10" i="2"/>
  <c r="BB11" i="2"/>
  <c r="BC11" i="2"/>
  <c r="BD11" i="2"/>
  <c r="BE11" i="2"/>
  <c r="BB12" i="2"/>
  <c r="BC12" i="2"/>
  <c r="BD12" i="2"/>
  <c r="BE12" i="2"/>
  <c r="BB13" i="2"/>
  <c r="BC13" i="2"/>
  <c r="BD13" i="2"/>
  <c r="BE13" i="2"/>
  <c r="BB14" i="2"/>
  <c r="BC14" i="2"/>
  <c r="BD14" i="2"/>
  <c r="BE14" i="2"/>
  <c r="BB15" i="2"/>
  <c r="BC15" i="2"/>
  <c r="BD15" i="2"/>
  <c r="BE15" i="2"/>
  <c r="BB16" i="2"/>
  <c r="BC16" i="2"/>
  <c r="BD16" i="2"/>
  <c r="BE16" i="2"/>
  <c r="BB17" i="2"/>
  <c r="BC17" i="2"/>
  <c r="BD17" i="2"/>
  <c r="BE17" i="2"/>
  <c r="BB18" i="2"/>
  <c r="BC18" i="2"/>
  <c r="BD18" i="2"/>
  <c r="BE18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<sst xmlns="http://schemas.openxmlformats.org/spreadsheetml/2006/main" count="41" uniqueCount="41">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</sst>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4.75" x14ac:dyDescent="0.75"/>
  <sheetData>
    <row r="1" spans="1:1" x14ac:dyDescent="0.75">
      <c r="A1" s="1" t="s">
        <v>17</v>
      </c>
    </row>
    <row r="3" spans="1:1" x14ac:dyDescent="0.75">
      <c r="A3" s="1" t="s">
        <v>0</v>
      </c>
    </row>
    <row r="4" spans="1:1" x14ac:dyDescent="0.75">
      <c r="A4" t="s">
        <v>9</v>
      </c>
    </row>
    <row r="5" spans="1:1" x14ac:dyDescent="0.75">
      <c r="A5" t="s">
        <v>18</v>
      </c>
    </row>
    <row r="6" spans="1:1" x14ac:dyDescent="0.75">
      <c r="A6" t="s">
        <v>19</v>
      </c>
    </row>
    <row r="7" spans="1:1" x14ac:dyDescent="0.75">
      <c r="A7" t="s">
        <v>1</v>
      </c>
    </row>
    <row r="8" spans="1:1" x14ac:dyDescent="0.75">
      <c r="A8" t="s">
        <v>2</v>
      </c>
    </row>
    <row r="9" spans="1:1" x14ac:dyDescent="0.75">
      <c r="A9" t="s">
        <v>3</v>
      </c>
    </row>
    <row r="11" spans="1:1" x14ac:dyDescent="0.75">
      <c r="A11" t="s">
        <v>10</v>
      </c>
    </row>
    <row r="12" spans="1:1" x14ac:dyDescent="0.75">
      <c r="A12" t="s">
        <v>11</v>
      </c>
    </row>
    <row r="13" spans="1:1" x14ac:dyDescent="0.75">
      <c r="A13" t="s">
        <v>12</v>
      </c>
    </row>
    <row r="14" spans="1:1" x14ac:dyDescent="0.75">
      <c r="A14" t="s">
        <v>13</v>
      </c>
    </row>
    <row r="16" spans="1:1" x14ac:dyDescent="0.75">
      <c r="A16" t="s">
        <v>20</v>
      </c>
    </row>
    <row r="17" spans="1:1" x14ac:dyDescent="0.75">
      <c r="A17" t="s">
        <v>21</v>
      </c>
    </row>
    <row r="18" spans="1:1" x14ac:dyDescent="0.75">
      <c r="A18" t="s">
        <v>22</v>
      </c>
    </row>
    <row r="19" spans="1:1" x14ac:dyDescent="0.7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E25"/>
  <sheetViews>
    <sheetView tabSelected="1" topLeftCell="AQ1" zoomScale="70" zoomScaleNormal="70" workbookViewId="0">
      <selection activeCell="AZ1" sqref="AZ1"/>
    </sheetView>
  </sheetViews>
  <sheetFormatPr defaultRowHeight="14.75" x14ac:dyDescent="0.75"/>
  <cols>
    <col min="1" max="1" width="27.40625" customWidth="1"/>
    <col min="2" max="2" width="11" customWidth="1"/>
  </cols>
  <sheetData>
    <row r="1" spans="1:57" ht="29.5" x14ac:dyDescent="0.7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75">
      <c r="A2" t="s">
        <v>25</v>
      </c>
      <c r="B2">
        <v>0</v>
      </c>
      <c r="C2">
        <f>$B2</f>
        <v>0</v>
      </c>
      <c r="D2">
        <f t="shared" ref="D2:AL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ref="AL2:BB15" si="1">$B2</f>
        <v>0</v>
      </c>
      <c r="AN2">
        <f t="shared" si="1"/>
        <v>0</v>
      </c>
      <c r="AO2">
        <f t="shared" si="1"/>
        <v>0</v>
      </c>
      <c r="AP2">
        <f t="shared" si="1"/>
        <v>0</v>
      </c>
      <c r="AQ2">
        <f t="shared" si="1"/>
        <v>0</v>
      </c>
      <c r="AR2">
        <f t="shared" si="1"/>
        <v>0</v>
      </c>
      <c r="AS2">
        <f t="shared" si="1"/>
        <v>0</v>
      </c>
      <c r="AT2">
        <f t="shared" si="1"/>
        <v>0</v>
      </c>
      <c r="AU2">
        <f t="shared" si="1"/>
        <v>0</v>
      </c>
      <c r="AV2">
        <f t="shared" si="1"/>
        <v>0</v>
      </c>
      <c r="AW2">
        <f t="shared" si="1"/>
        <v>0</v>
      </c>
      <c r="AX2">
        <f t="shared" si="1"/>
        <v>0</v>
      </c>
      <c r="AY2">
        <f t="shared" si="1"/>
        <v>0</v>
      </c>
      <c r="AZ2">
        <f t="shared" si="1"/>
        <v>0</v>
      </c>
      <c r="BA2">
        <f t="shared" si="1"/>
        <v>0</v>
      </c>
      <c r="BB2">
        <f t="shared" si="1"/>
        <v>0</v>
      </c>
      <c r="BC2">
        <f t="shared" ref="BB2:BE15" si="2">$B2</f>
        <v>0</v>
      </c>
      <c r="BD2">
        <f t="shared" si="2"/>
        <v>0</v>
      </c>
      <c r="BE2">
        <f t="shared" si="2"/>
        <v>0</v>
      </c>
    </row>
    <row r="3" spans="1:57" x14ac:dyDescent="0.75">
      <c r="A3" t="s">
        <v>32</v>
      </c>
      <c r="B3">
        <v>0</v>
      </c>
      <c r="C3">
        <f>$B3</f>
        <v>0</v>
      </c>
      <c r="D3">
        <f t="shared" ref="D3:AL4" si="3">$B3</f>
        <v>0</v>
      </c>
      <c r="E3">
        <f t="shared" si="3"/>
        <v>0</v>
      </c>
      <c r="F3">
        <f t="shared" si="3"/>
        <v>0</v>
      </c>
      <c r="G3">
        <f t="shared" si="3"/>
        <v>0</v>
      </c>
      <c r="H3">
        <f t="shared" si="3"/>
        <v>0</v>
      </c>
      <c r="I3">
        <f t="shared" si="3"/>
        <v>0</v>
      </c>
      <c r="J3">
        <f t="shared" si="3"/>
        <v>0</v>
      </c>
      <c r="K3">
        <f t="shared" si="3"/>
        <v>0</v>
      </c>
      <c r="L3">
        <f t="shared" si="3"/>
        <v>0</v>
      </c>
      <c r="M3">
        <f t="shared" si="3"/>
        <v>0</v>
      </c>
      <c r="N3">
        <f t="shared" si="3"/>
        <v>0</v>
      </c>
      <c r="O3">
        <f t="shared" si="3"/>
        <v>0</v>
      </c>
      <c r="P3">
        <f t="shared" si="3"/>
        <v>0</v>
      </c>
      <c r="Q3">
        <f t="shared" si="3"/>
        <v>0</v>
      </c>
      <c r="R3">
        <f t="shared" si="3"/>
        <v>0</v>
      </c>
      <c r="S3">
        <f t="shared" si="3"/>
        <v>0</v>
      </c>
      <c r="T3">
        <f t="shared" si="3"/>
        <v>0</v>
      </c>
      <c r="U3">
        <f t="shared" si="3"/>
        <v>0</v>
      </c>
      <c r="V3">
        <f t="shared" si="3"/>
        <v>0</v>
      </c>
      <c r="W3">
        <f t="shared" si="3"/>
        <v>0</v>
      </c>
      <c r="X3">
        <f t="shared" si="3"/>
        <v>0</v>
      </c>
      <c r="Y3">
        <f t="shared" si="3"/>
        <v>0</v>
      </c>
      <c r="Z3">
        <f t="shared" si="3"/>
        <v>0</v>
      </c>
      <c r="AA3">
        <f t="shared" si="3"/>
        <v>0</v>
      </c>
      <c r="AB3">
        <f t="shared" si="3"/>
        <v>0</v>
      </c>
      <c r="AC3">
        <f t="shared" si="3"/>
        <v>0</v>
      </c>
      <c r="AD3">
        <f t="shared" si="3"/>
        <v>0</v>
      </c>
      <c r="AE3">
        <f t="shared" si="3"/>
        <v>0</v>
      </c>
      <c r="AF3">
        <f t="shared" si="3"/>
        <v>0</v>
      </c>
      <c r="AG3">
        <f t="shared" si="3"/>
        <v>0</v>
      </c>
      <c r="AH3">
        <f t="shared" si="3"/>
        <v>0</v>
      </c>
      <c r="AI3">
        <f t="shared" si="3"/>
        <v>0</v>
      </c>
      <c r="AJ3">
        <f t="shared" si="3"/>
        <v>0</v>
      </c>
      <c r="AK3">
        <f t="shared" si="3"/>
        <v>0</v>
      </c>
      <c r="AL3">
        <f t="shared" si="3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2"/>
        <v>0</v>
      </c>
      <c r="BC3">
        <f t="shared" si="2"/>
        <v>0</v>
      </c>
      <c r="BD3">
        <f t="shared" si="2"/>
        <v>0</v>
      </c>
      <c r="BE3">
        <f t="shared" si="2"/>
        <v>0</v>
      </c>
    </row>
    <row r="4" spans="1:57" x14ac:dyDescent="0.75">
      <c r="A4" t="s">
        <v>33</v>
      </c>
      <c r="B4">
        <v>0</v>
      </c>
      <c r="C4">
        <f>$B4</f>
        <v>0</v>
      </c>
      <c r="D4">
        <f t="shared" si="3"/>
        <v>0</v>
      </c>
      <c r="E4">
        <f t="shared" si="3"/>
        <v>0</v>
      </c>
      <c r="F4">
        <f t="shared" si="3"/>
        <v>0</v>
      </c>
      <c r="G4">
        <f t="shared" si="3"/>
        <v>0</v>
      </c>
      <c r="H4">
        <f t="shared" si="3"/>
        <v>0</v>
      </c>
      <c r="I4">
        <f t="shared" si="3"/>
        <v>0</v>
      </c>
      <c r="J4">
        <f t="shared" si="3"/>
        <v>0</v>
      </c>
      <c r="K4">
        <f t="shared" si="3"/>
        <v>0</v>
      </c>
      <c r="L4">
        <f t="shared" si="3"/>
        <v>0</v>
      </c>
      <c r="M4">
        <f t="shared" si="3"/>
        <v>0</v>
      </c>
      <c r="N4">
        <f t="shared" si="3"/>
        <v>0</v>
      </c>
      <c r="O4">
        <f t="shared" si="3"/>
        <v>0</v>
      </c>
      <c r="P4">
        <f t="shared" si="3"/>
        <v>0</v>
      </c>
      <c r="Q4">
        <f t="shared" si="3"/>
        <v>0</v>
      </c>
      <c r="R4">
        <f t="shared" si="3"/>
        <v>0</v>
      </c>
      <c r="S4">
        <f t="shared" si="3"/>
        <v>0</v>
      </c>
      <c r="T4">
        <f t="shared" si="3"/>
        <v>0</v>
      </c>
      <c r="U4">
        <f t="shared" si="3"/>
        <v>0</v>
      </c>
      <c r="V4">
        <f t="shared" si="3"/>
        <v>0</v>
      </c>
      <c r="W4">
        <f t="shared" si="3"/>
        <v>0</v>
      </c>
      <c r="X4">
        <f t="shared" si="3"/>
        <v>0</v>
      </c>
      <c r="Y4">
        <f t="shared" si="3"/>
        <v>0</v>
      </c>
      <c r="Z4">
        <f t="shared" si="3"/>
        <v>0</v>
      </c>
      <c r="AA4">
        <f t="shared" si="3"/>
        <v>0</v>
      </c>
      <c r="AB4">
        <f t="shared" si="3"/>
        <v>0</v>
      </c>
      <c r="AC4">
        <f t="shared" si="3"/>
        <v>0</v>
      </c>
      <c r="AD4">
        <f t="shared" si="3"/>
        <v>0</v>
      </c>
      <c r="AE4">
        <f t="shared" si="3"/>
        <v>0</v>
      </c>
      <c r="AF4">
        <f t="shared" si="3"/>
        <v>0</v>
      </c>
      <c r="AG4">
        <f t="shared" si="3"/>
        <v>0</v>
      </c>
      <c r="AH4">
        <f t="shared" si="3"/>
        <v>0</v>
      </c>
      <c r="AI4">
        <f t="shared" si="3"/>
        <v>0</v>
      </c>
      <c r="AJ4">
        <f t="shared" si="3"/>
        <v>0</v>
      </c>
      <c r="AK4">
        <f t="shared" si="3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f t="shared" si="1"/>
        <v>0</v>
      </c>
      <c r="AP4">
        <f t="shared" si="1"/>
        <v>0</v>
      </c>
      <c r="AQ4">
        <f t="shared" si="1"/>
        <v>0</v>
      </c>
      <c r="AR4">
        <f t="shared" si="1"/>
        <v>0</v>
      </c>
      <c r="AS4">
        <f t="shared" si="1"/>
        <v>0</v>
      </c>
      <c r="AT4">
        <f t="shared" si="1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0</v>
      </c>
      <c r="BA4">
        <f t="shared" si="1"/>
        <v>0</v>
      </c>
      <c r="BB4">
        <f t="shared" si="2"/>
        <v>0</v>
      </c>
      <c r="BC4">
        <f t="shared" si="2"/>
        <v>0</v>
      </c>
      <c r="BD4">
        <f t="shared" si="2"/>
        <v>0</v>
      </c>
      <c r="BE4">
        <f t="shared" si="2"/>
        <v>0</v>
      </c>
    </row>
    <row r="5" spans="1:57" x14ac:dyDescent="0.75">
      <c r="A5" t="s">
        <v>4</v>
      </c>
      <c r="B5">
        <v>0.5</v>
      </c>
      <c r="C5">
        <f t="shared" ref="C5:C15" si="4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  <c r="AL5">
        <f t="shared" si="1"/>
        <v>0.5</v>
      </c>
      <c r="AM5">
        <f t="shared" si="1"/>
        <v>0.5</v>
      </c>
      <c r="AN5">
        <f t="shared" si="1"/>
        <v>0.5</v>
      </c>
      <c r="AO5">
        <f t="shared" si="1"/>
        <v>0.5</v>
      </c>
      <c r="AP5">
        <f t="shared" si="1"/>
        <v>0.5</v>
      </c>
      <c r="AQ5">
        <f t="shared" si="1"/>
        <v>0.5</v>
      </c>
      <c r="AR5">
        <f t="shared" si="1"/>
        <v>0.5</v>
      </c>
      <c r="AS5">
        <f t="shared" si="1"/>
        <v>0.5</v>
      </c>
      <c r="AT5">
        <f t="shared" si="1"/>
        <v>0.5</v>
      </c>
      <c r="AU5">
        <f t="shared" si="1"/>
        <v>0.5</v>
      </c>
      <c r="AV5">
        <f t="shared" si="1"/>
        <v>0.5</v>
      </c>
      <c r="AW5">
        <f t="shared" si="1"/>
        <v>0.5</v>
      </c>
      <c r="AX5">
        <f t="shared" si="1"/>
        <v>0.5</v>
      </c>
      <c r="AY5">
        <f t="shared" si="1"/>
        <v>0.5</v>
      </c>
      <c r="AZ5">
        <f t="shared" si="1"/>
        <v>0.5</v>
      </c>
      <c r="BA5">
        <f t="shared" si="1"/>
        <v>0.5</v>
      </c>
      <c r="BB5">
        <f t="shared" si="2"/>
        <v>0.5</v>
      </c>
      <c r="BC5">
        <f t="shared" si="2"/>
        <v>0.5</v>
      </c>
      <c r="BD5">
        <f t="shared" si="2"/>
        <v>0.5</v>
      </c>
      <c r="BE5">
        <f t="shared" si="2"/>
        <v>0.5</v>
      </c>
    </row>
    <row r="6" spans="1:57" x14ac:dyDescent="0.75">
      <c r="A6" t="s">
        <v>5</v>
      </c>
      <c r="B6">
        <v>0.5</v>
      </c>
      <c r="C6">
        <f t="shared" si="4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  <c r="AL6">
        <f t="shared" si="1"/>
        <v>0.5</v>
      </c>
      <c r="AM6">
        <f t="shared" si="1"/>
        <v>0.5</v>
      </c>
      <c r="AN6">
        <f t="shared" si="1"/>
        <v>0.5</v>
      </c>
      <c r="AO6">
        <f t="shared" si="1"/>
        <v>0.5</v>
      </c>
      <c r="AP6">
        <f t="shared" si="1"/>
        <v>0.5</v>
      </c>
      <c r="AQ6">
        <f t="shared" si="1"/>
        <v>0.5</v>
      </c>
      <c r="AR6">
        <f t="shared" si="1"/>
        <v>0.5</v>
      </c>
      <c r="AS6">
        <f t="shared" si="1"/>
        <v>0.5</v>
      </c>
      <c r="AT6">
        <f t="shared" si="1"/>
        <v>0.5</v>
      </c>
      <c r="AU6">
        <f t="shared" si="1"/>
        <v>0.5</v>
      </c>
      <c r="AV6">
        <f t="shared" si="1"/>
        <v>0.5</v>
      </c>
      <c r="AW6">
        <f t="shared" si="1"/>
        <v>0.5</v>
      </c>
      <c r="AX6">
        <f t="shared" si="1"/>
        <v>0.5</v>
      </c>
      <c r="AY6">
        <f t="shared" si="1"/>
        <v>0.5</v>
      </c>
      <c r="AZ6">
        <f t="shared" si="1"/>
        <v>0.5</v>
      </c>
      <c r="BA6">
        <f t="shared" si="1"/>
        <v>0.5</v>
      </c>
      <c r="BB6">
        <f t="shared" si="2"/>
        <v>0.5</v>
      </c>
      <c r="BC6">
        <f t="shared" si="2"/>
        <v>0.5</v>
      </c>
      <c r="BD6">
        <f t="shared" si="2"/>
        <v>0.5</v>
      </c>
      <c r="BE6">
        <f t="shared" si="2"/>
        <v>0.5</v>
      </c>
    </row>
    <row r="7" spans="1:57" x14ac:dyDescent="0.75">
      <c r="A7" t="s">
        <v>26</v>
      </c>
      <c r="B7">
        <v>0.8</v>
      </c>
      <c r="C7">
        <f t="shared" si="4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  <c r="AL7">
        <f t="shared" si="1"/>
        <v>0.8</v>
      </c>
      <c r="AM7">
        <f t="shared" si="1"/>
        <v>0.8</v>
      </c>
      <c r="AN7">
        <f t="shared" si="1"/>
        <v>0.8</v>
      </c>
      <c r="AO7">
        <f t="shared" si="1"/>
        <v>0.8</v>
      </c>
      <c r="AP7">
        <f t="shared" si="1"/>
        <v>0.8</v>
      </c>
      <c r="AQ7">
        <f t="shared" si="1"/>
        <v>0.8</v>
      </c>
      <c r="AR7">
        <f t="shared" si="1"/>
        <v>0.8</v>
      </c>
      <c r="AS7">
        <f t="shared" si="1"/>
        <v>0.8</v>
      </c>
      <c r="AT7">
        <f t="shared" si="1"/>
        <v>0.8</v>
      </c>
      <c r="AU7">
        <f t="shared" si="1"/>
        <v>0.8</v>
      </c>
      <c r="AV7">
        <f t="shared" si="1"/>
        <v>0.8</v>
      </c>
      <c r="AW7">
        <f t="shared" si="1"/>
        <v>0.8</v>
      </c>
      <c r="AX7">
        <f t="shared" si="1"/>
        <v>0.8</v>
      </c>
      <c r="AY7">
        <f t="shared" si="1"/>
        <v>0.8</v>
      </c>
      <c r="AZ7">
        <f t="shared" si="1"/>
        <v>0.8</v>
      </c>
      <c r="BA7">
        <f t="shared" si="1"/>
        <v>0.8</v>
      </c>
      <c r="BB7">
        <f t="shared" si="2"/>
        <v>0.8</v>
      </c>
      <c r="BC7">
        <f t="shared" si="2"/>
        <v>0.8</v>
      </c>
      <c r="BD7">
        <f t="shared" si="2"/>
        <v>0.8</v>
      </c>
      <c r="BE7">
        <f t="shared" si="2"/>
        <v>0.8</v>
      </c>
    </row>
    <row r="8" spans="1:57" x14ac:dyDescent="0.75">
      <c r="A8" t="s">
        <v>6</v>
      </c>
      <c r="B8">
        <v>0.8</v>
      </c>
      <c r="C8">
        <f t="shared" si="4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  <c r="AL8">
        <f t="shared" si="1"/>
        <v>0.8</v>
      </c>
      <c r="AM8">
        <f t="shared" si="1"/>
        <v>0.8</v>
      </c>
      <c r="AN8">
        <f t="shared" si="1"/>
        <v>0.8</v>
      </c>
      <c r="AO8">
        <f t="shared" si="1"/>
        <v>0.8</v>
      </c>
      <c r="AP8">
        <f t="shared" si="1"/>
        <v>0.8</v>
      </c>
      <c r="AQ8">
        <f t="shared" si="1"/>
        <v>0.8</v>
      </c>
      <c r="AR8">
        <f t="shared" si="1"/>
        <v>0.8</v>
      </c>
      <c r="AS8">
        <f t="shared" si="1"/>
        <v>0.8</v>
      </c>
      <c r="AT8">
        <f t="shared" si="1"/>
        <v>0.8</v>
      </c>
      <c r="AU8">
        <f t="shared" si="1"/>
        <v>0.8</v>
      </c>
      <c r="AV8">
        <f t="shared" si="1"/>
        <v>0.8</v>
      </c>
      <c r="AW8">
        <f t="shared" si="1"/>
        <v>0.8</v>
      </c>
      <c r="AX8">
        <f t="shared" si="1"/>
        <v>0.8</v>
      </c>
      <c r="AY8">
        <f t="shared" si="1"/>
        <v>0.8</v>
      </c>
      <c r="AZ8">
        <f t="shared" si="1"/>
        <v>0.8</v>
      </c>
      <c r="BA8">
        <f t="shared" si="1"/>
        <v>0.8</v>
      </c>
      <c r="BB8">
        <f t="shared" si="2"/>
        <v>0.8</v>
      </c>
      <c r="BC8">
        <f t="shared" si="2"/>
        <v>0.8</v>
      </c>
      <c r="BD8">
        <f t="shared" si="2"/>
        <v>0.8</v>
      </c>
      <c r="BE8">
        <f t="shared" si="2"/>
        <v>0.8</v>
      </c>
    </row>
    <row r="9" spans="1:57" x14ac:dyDescent="0.75">
      <c r="A9" t="s">
        <v>7</v>
      </c>
      <c r="B9">
        <v>0.8</v>
      </c>
      <c r="C9">
        <f t="shared" si="4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  <c r="AL9">
        <f t="shared" si="1"/>
        <v>0.8</v>
      </c>
      <c r="AM9">
        <f t="shared" si="1"/>
        <v>0.8</v>
      </c>
      <c r="AN9">
        <f t="shared" si="1"/>
        <v>0.8</v>
      </c>
      <c r="AO9">
        <f t="shared" si="1"/>
        <v>0.8</v>
      </c>
      <c r="AP9">
        <f t="shared" si="1"/>
        <v>0.8</v>
      </c>
      <c r="AQ9">
        <f t="shared" si="1"/>
        <v>0.8</v>
      </c>
      <c r="AR9">
        <f t="shared" si="1"/>
        <v>0.8</v>
      </c>
      <c r="AS9">
        <f t="shared" si="1"/>
        <v>0.8</v>
      </c>
      <c r="AT9">
        <f t="shared" si="1"/>
        <v>0.8</v>
      </c>
      <c r="AU9">
        <f t="shared" si="1"/>
        <v>0.8</v>
      </c>
      <c r="AV9">
        <f t="shared" si="1"/>
        <v>0.8</v>
      </c>
      <c r="AW9">
        <f t="shared" si="1"/>
        <v>0.8</v>
      </c>
      <c r="AX9">
        <f t="shared" si="1"/>
        <v>0.8</v>
      </c>
      <c r="AY9">
        <f t="shared" si="1"/>
        <v>0.8</v>
      </c>
      <c r="AZ9">
        <f t="shared" si="1"/>
        <v>0.8</v>
      </c>
      <c r="BA9">
        <f t="shared" si="1"/>
        <v>0.8</v>
      </c>
      <c r="BB9">
        <f t="shared" si="2"/>
        <v>0.8</v>
      </c>
      <c r="BC9">
        <f t="shared" si="2"/>
        <v>0.8</v>
      </c>
      <c r="BD9">
        <f t="shared" si="2"/>
        <v>0.8</v>
      </c>
      <c r="BE9">
        <f t="shared" si="2"/>
        <v>0.8</v>
      </c>
    </row>
    <row r="10" spans="1:57" x14ac:dyDescent="0.75">
      <c r="A10" t="s">
        <v>8</v>
      </c>
      <c r="B10">
        <v>0.5</v>
      </c>
      <c r="C10">
        <f t="shared" si="4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L15" si="5">$B10</f>
        <v>0.5</v>
      </c>
      <c r="AK10">
        <f t="shared" si="5"/>
        <v>0.5</v>
      </c>
      <c r="AL10">
        <f t="shared" si="5"/>
        <v>0.5</v>
      </c>
      <c r="AM10">
        <f t="shared" si="1"/>
        <v>0.5</v>
      </c>
      <c r="AN10">
        <f t="shared" si="1"/>
        <v>0.5</v>
      </c>
      <c r="AO10">
        <f t="shared" si="1"/>
        <v>0.5</v>
      </c>
      <c r="AP10">
        <f t="shared" si="1"/>
        <v>0.5</v>
      </c>
      <c r="AQ10">
        <f t="shared" si="1"/>
        <v>0.5</v>
      </c>
      <c r="AR10">
        <f t="shared" si="1"/>
        <v>0.5</v>
      </c>
      <c r="AS10">
        <f t="shared" si="1"/>
        <v>0.5</v>
      </c>
      <c r="AT10">
        <f t="shared" si="1"/>
        <v>0.5</v>
      </c>
      <c r="AU10">
        <f t="shared" si="1"/>
        <v>0.5</v>
      </c>
      <c r="AV10">
        <f t="shared" si="1"/>
        <v>0.5</v>
      </c>
      <c r="AW10">
        <f t="shared" si="1"/>
        <v>0.5</v>
      </c>
      <c r="AX10">
        <f t="shared" si="1"/>
        <v>0.5</v>
      </c>
      <c r="AY10">
        <f t="shared" si="1"/>
        <v>0.5</v>
      </c>
      <c r="AZ10">
        <f t="shared" si="1"/>
        <v>0.5</v>
      </c>
      <c r="BA10">
        <f t="shared" si="1"/>
        <v>0.5</v>
      </c>
      <c r="BB10">
        <f t="shared" si="2"/>
        <v>0.5</v>
      </c>
      <c r="BC10">
        <f t="shared" si="2"/>
        <v>0.5</v>
      </c>
      <c r="BD10">
        <f t="shared" si="2"/>
        <v>0.5</v>
      </c>
      <c r="BE10">
        <f t="shared" si="2"/>
        <v>0.5</v>
      </c>
    </row>
    <row r="11" spans="1:57" x14ac:dyDescent="0.75">
      <c r="A11" t="s">
        <v>14</v>
      </c>
      <c r="B11">
        <v>0.8</v>
      </c>
      <c r="C11">
        <f t="shared" si="4"/>
        <v>0.8</v>
      </c>
      <c r="D11">
        <f t="shared" si="5"/>
        <v>0.8</v>
      </c>
      <c r="E11">
        <f t="shared" si="5"/>
        <v>0.8</v>
      </c>
      <c r="F11">
        <f t="shared" si="5"/>
        <v>0.8</v>
      </c>
      <c r="G11">
        <f t="shared" si="5"/>
        <v>0.8</v>
      </c>
      <c r="H11">
        <f t="shared" si="5"/>
        <v>0.8</v>
      </c>
      <c r="I11">
        <f t="shared" si="5"/>
        <v>0.8</v>
      </c>
      <c r="J11">
        <f t="shared" si="5"/>
        <v>0.8</v>
      </c>
      <c r="K11">
        <f t="shared" si="5"/>
        <v>0.8</v>
      </c>
      <c r="L11">
        <f t="shared" si="5"/>
        <v>0.8</v>
      </c>
      <c r="M11">
        <f t="shared" si="5"/>
        <v>0.8</v>
      </c>
      <c r="N11">
        <f t="shared" si="5"/>
        <v>0.8</v>
      </c>
      <c r="O11">
        <f t="shared" si="5"/>
        <v>0.8</v>
      </c>
      <c r="P11">
        <f t="shared" si="5"/>
        <v>0.8</v>
      </c>
      <c r="Q11">
        <f t="shared" si="5"/>
        <v>0.8</v>
      </c>
      <c r="R11">
        <f t="shared" si="5"/>
        <v>0.8</v>
      </c>
      <c r="S11">
        <f t="shared" si="5"/>
        <v>0.8</v>
      </c>
      <c r="T11">
        <f t="shared" si="5"/>
        <v>0.8</v>
      </c>
      <c r="U11">
        <f t="shared" si="5"/>
        <v>0.8</v>
      </c>
      <c r="V11">
        <f t="shared" si="5"/>
        <v>0.8</v>
      </c>
      <c r="W11">
        <f t="shared" si="5"/>
        <v>0.8</v>
      </c>
      <c r="X11">
        <f t="shared" si="5"/>
        <v>0.8</v>
      </c>
      <c r="Y11">
        <f t="shared" si="5"/>
        <v>0.8</v>
      </c>
      <c r="Z11">
        <f t="shared" si="5"/>
        <v>0.8</v>
      </c>
      <c r="AA11">
        <f t="shared" si="5"/>
        <v>0.8</v>
      </c>
      <c r="AB11">
        <f t="shared" si="5"/>
        <v>0.8</v>
      </c>
      <c r="AC11">
        <f t="shared" si="5"/>
        <v>0.8</v>
      </c>
      <c r="AD11">
        <f t="shared" si="5"/>
        <v>0.8</v>
      </c>
      <c r="AE11">
        <f t="shared" si="5"/>
        <v>0.8</v>
      </c>
      <c r="AF11">
        <f t="shared" si="5"/>
        <v>0.8</v>
      </c>
      <c r="AG11">
        <f t="shared" si="5"/>
        <v>0.8</v>
      </c>
      <c r="AH11">
        <f t="shared" si="5"/>
        <v>0.8</v>
      </c>
      <c r="AI11">
        <f t="shared" si="5"/>
        <v>0.8</v>
      </c>
      <c r="AJ11">
        <f t="shared" si="5"/>
        <v>0.8</v>
      </c>
      <c r="AK11">
        <f t="shared" si="5"/>
        <v>0.8</v>
      </c>
      <c r="AL11">
        <f t="shared" si="1"/>
        <v>0.8</v>
      </c>
      <c r="AM11">
        <f t="shared" si="1"/>
        <v>0.8</v>
      </c>
      <c r="AN11">
        <f t="shared" si="1"/>
        <v>0.8</v>
      </c>
      <c r="AO11">
        <f t="shared" si="1"/>
        <v>0.8</v>
      </c>
      <c r="AP11">
        <f t="shared" si="1"/>
        <v>0.8</v>
      </c>
      <c r="AQ11">
        <f t="shared" si="1"/>
        <v>0.8</v>
      </c>
      <c r="AR11">
        <f t="shared" si="1"/>
        <v>0.8</v>
      </c>
      <c r="AS11">
        <f t="shared" si="1"/>
        <v>0.8</v>
      </c>
      <c r="AT11">
        <f t="shared" si="1"/>
        <v>0.8</v>
      </c>
      <c r="AU11">
        <f t="shared" si="1"/>
        <v>0.8</v>
      </c>
      <c r="AV11">
        <f t="shared" si="1"/>
        <v>0.8</v>
      </c>
      <c r="AW11">
        <f t="shared" si="1"/>
        <v>0.8</v>
      </c>
      <c r="AX11">
        <f t="shared" si="1"/>
        <v>0.8</v>
      </c>
      <c r="AY11">
        <f t="shared" si="1"/>
        <v>0.8</v>
      </c>
      <c r="AZ11">
        <f t="shared" si="1"/>
        <v>0.8</v>
      </c>
      <c r="BA11">
        <f t="shared" si="1"/>
        <v>0.8</v>
      </c>
      <c r="BB11">
        <f t="shared" si="2"/>
        <v>0.8</v>
      </c>
      <c r="BC11">
        <f t="shared" si="2"/>
        <v>0.8</v>
      </c>
      <c r="BD11">
        <f t="shared" si="2"/>
        <v>0.8</v>
      </c>
      <c r="BE11">
        <f t="shared" si="2"/>
        <v>0.8</v>
      </c>
    </row>
    <row r="12" spans="1:57" x14ac:dyDescent="0.75">
      <c r="A12" t="s">
        <v>15</v>
      </c>
      <c r="B12">
        <v>0</v>
      </c>
      <c r="C12">
        <f t="shared" si="4"/>
        <v>0</v>
      </c>
      <c r="D12">
        <f t="shared" si="5"/>
        <v>0</v>
      </c>
      <c r="E12">
        <f t="shared" si="5"/>
        <v>0</v>
      </c>
      <c r="F12">
        <f t="shared" si="5"/>
        <v>0</v>
      </c>
      <c r="G12">
        <f t="shared" si="5"/>
        <v>0</v>
      </c>
      <c r="H12">
        <f t="shared" si="5"/>
        <v>0</v>
      </c>
      <c r="I12">
        <f t="shared" si="5"/>
        <v>0</v>
      </c>
      <c r="J12">
        <f t="shared" si="5"/>
        <v>0</v>
      </c>
      <c r="K12">
        <f t="shared" si="5"/>
        <v>0</v>
      </c>
      <c r="L12">
        <f t="shared" si="5"/>
        <v>0</v>
      </c>
      <c r="M12">
        <f t="shared" si="5"/>
        <v>0</v>
      </c>
      <c r="N12">
        <f t="shared" si="5"/>
        <v>0</v>
      </c>
      <c r="O12">
        <f t="shared" si="5"/>
        <v>0</v>
      </c>
      <c r="P12">
        <f t="shared" si="5"/>
        <v>0</v>
      </c>
      <c r="Q12">
        <f t="shared" si="5"/>
        <v>0</v>
      </c>
      <c r="R12">
        <f t="shared" si="5"/>
        <v>0</v>
      </c>
      <c r="S12">
        <f t="shared" si="5"/>
        <v>0</v>
      </c>
      <c r="T12">
        <f t="shared" si="5"/>
        <v>0</v>
      </c>
      <c r="U12">
        <f t="shared" si="5"/>
        <v>0</v>
      </c>
      <c r="V12">
        <f t="shared" si="5"/>
        <v>0</v>
      </c>
      <c r="W12">
        <f t="shared" si="5"/>
        <v>0</v>
      </c>
      <c r="X12">
        <f t="shared" si="5"/>
        <v>0</v>
      </c>
      <c r="Y12">
        <f t="shared" si="5"/>
        <v>0</v>
      </c>
      <c r="Z12">
        <f t="shared" si="5"/>
        <v>0</v>
      </c>
      <c r="AA12">
        <f t="shared" si="5"/>
        <v>0</v>
      </c>
      <c r="AB12">
        <f t="shared" si="5"/>
        <v>0</v>
      </c>
      <c r="AC12">
        <f t="shared" si="5"/>
        <v>0</v>
      </c>
      <c r="AD12">
        <f t="shared" si="5"/>
        <v>0</v>
      </c>
      <c r="AE12">
        <f t="shared" si="5"/>
        <v>0</v>
      </c>
      <c r="AF12">
        <f t="shared" si="5"/>
        <v>0</v>
      </c>
      <c r="AG12">
        <f t="shared" si="5"/>
        <v>0</v>
      </c>
      <c r="AH12">
        <f t="shared" si="5"/>
        <v>0</v>
      </c>
      <c r="AI12">
        <f t="shared" si="5"/>
        <v>0</v>
      </c>
      <c r="AJ12">
        <f t="shared" si="5"/>
        <v>0</v>
      </c>
      <c r="AK12">
        <f t="shared" si="5"/>
        <v>0</v>
      </c>
      <c r="AL12">
        <f t="shared" si="1"/>
        <v>0</v>
      </c>
      <c r="AM12">
        <f t="shared" si="1"/>
        <v>0</v>
      </c>
      <c r="AN12">
        <f t="shared" si="1"/>
        <v>0</v>
      </c>
      <c r="AO12">
        <f t="shared" si="1"/>
        <v>0</v>
      </c>
      <c r="AP12">
        <f t="shared" si="1"/>
        <v>0</v>
      </c>
      <c r="AQ12">
        <f t="shared" si="1"/>
        <v>0</v>
      </c>
      <c r="AR12">
        <f t="shared" si="1"/>
        <v>0</v>
      </c>
      <c r="AS12">
        <f t="shared" si="1"/>
        <v>0</v>
      </c>
      <c r="AT12">
        <f t="shared" si="1"/>
        <v>0</v>
      </c>
      <c r="AU12">
        <f t="shared" si="1"/>
        <v>0</v>
      </c>
      <c r="AV12">
        <f t="shared" si="1"/>
        <v>0</v>
      </c>
      <c r="AW12">
        <f t="shared" si="1"/>
        <v>0</v>
      </c>
      <c r="AX12">
        <f t="shared" si="1"/>
        <v>0</v>
      </c>
      <c r="AY12">
        <f t="shared" si="1"/>
        <v>0</v>
      </c>
      <c r="AZ12">
        <f t="shared" si="1"/>
        <v>0</v>
      </c>
      <c r="BA12">
        <f t="shared" si="1"/>
        <v>0</v>
      </c>
      <c r="BB12">
        <f t="shared" si="2"/>
        <v>0</v>
      </c>
      <c r="BC12">
        <f t="shared" si="2"/>
        <v>0</v>
      </c>
      <c r="BD12">
        <f t="shared" si="2"/>
        <v>0</v>
      </c>
      <c r="BE12">
        <f t="shared" si="2"/>
        <v>0</v>
      </c>
    </row>
    <row r="13" spans="1:57" x14ac:dyDescent="0.75">
      <c r="A13" t="s">
        <v>16</v>
      </c>
      <c r="B13">
        <v>0</v>
      </c>
      <c r="C13">
        <f t="shared" si="4"/>
        <v>0</v>
      </c>
      <c r="D13">
        <f t="shared" si="5"/>
        <v>0</v>
      </c>
      <c r="E13">
        <f t="shared" si="5"/>
        <v>0</v>
      </c>
      <c r="F13">
        <f t="shared" si="5"/>
        <v>0</v>
      </c>
      <c r="G13">
        <f t="shared" si="5"/>
        <v>0</v>
      </c>
      <c r="H13">
        <f t="shared" si="5"/>
        <v>0</v>
      </c>
      <c r="I13">
        <f t="shared" si="5"/>
        <v>0</v>
      </c>
      <c r="J13">
        <f t="shared" si="5"/>
        <v>0</v>
      </c>
      <c r="K13">
        <f t="shared" si="5"/>
        <v>0</v>
      </c>
      <c r="L13">
        <f t="shared" si="5"/>
        <v>0</v>
      </c>
      <c r="M13">
        <f t="shared" si="5"/>
        <v>0</v>
      </c>
      <c r="N13">
        <f t="shared" si="5"/>
        <v>0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</v>
      </c>
      <c r="T13">
        <f t="shared" si="5"/>
        <v>0</v>
      </c>
      <c r="U13">
        <f t="shared" si="5"/>
        <v>0</v>
      </c>
      <c r="V13">
        <f t="shared" si="5"/>
        <v>0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0</v>
      </c>
      <c r="AA13">
        <f t="shared" si="5"/>
        <v>0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0</v>
      </c>
      <c r="AH13">
        <f t="shared" si="5"/>
        <v>0</v>
      </c>
      <c r="AI13">
        <f t="shared" si="5"/>
        <v>0</v>
      </c>
      <c r="AJ13">
        <f t="shared" si="5"/>
        <v>0</v>
      </c>
      <c r="AK13">
        <f t="shared" si="5"/>
        <v>0</v>
      </c>
      <c r="AL13">
        <f t="shared" si="1"/>
        <v>0</v>
      </c>
      <c r="AM13">
        <f t="shared" si="1"/>
        <v>0</v>
      </c>
      <c r="AN13">
        <f t="shared" si="1"/>
        <v>0</v>
      </c>
      <c r="AO13">
        <f t="shared" si="1"/>
        <v>0</v>
      </c>
      <c r="AP13">
        <f t="shared" si="1"/>
        <v>0</v>
      </c>
      <c r="AQ13">
        <f t="shared" si="1"/>
        <v>0</v>
      </c>
      <c r="AR13">
        <f t="shared" si="1"/>
        <v>0</v>
      </c>
      <c r="AS13">
        <f t="shared" si="1"/>
        <v>0</v>
      </c>
      <c r="AT13">
        <f t="shared" si="1"/>
        <v>0</v>
      </c>
      <c r="AU13">
        <f t="shared" si="1"/>
        <v>0</v>
      </c>
      <c r="AV13">
        <f t="shared" si="1"/>
        <v>0</v>
      </c>
      <c r="AW13">
        <f t="shared" si="1"/>
        <v>0</v>
      </c>
      <c r="AX13">
        <f t="shared" si="1"/>
        <v>0</v>
      </c>
      <c r="AY13">
        <f t="shared" si="1"/>
        <v>0</v>
      </c>
      <c r="AZ13">
        <f t="shared" si="1"/>
        <v>0</v>
      </c>
      <c r="BA13">
        <f t="shared" si="1"/>
        <v>0</v>
      </c>
      <c r="BB13">
        <f t="shared" si="2"/>
        <v>0</v>
      </c>
      <c r="BC13">
        <f t="shared" si="2"/>
        <v>0</v>
      </c>
      <c r="BD13">
        <f t="shared" si="2"/>
        <v>0</v>
      </c>
      <c r="BE13">
        <f t="shared" si="2"/>
        <v>0</v>
      </c>
    </row>
    <row r="14" spans="1:57" x14ac:dyDescent="0.75">
      <c r="A14" t="s">
        <v>24</v>
      </c>
      <c r="B14">
        <v>0</v>
      </c>
      <c r="C14">
        <f t="shared" si="4"/>
        <v>0</v>
      </c>
      <c r="D14">
        <f t="shared" si="5"/>
        <v>0</v>
      </c>
      <c r="E14">
        <f t="shared" si="5"/>
        <v>0</v>
      </c>
      <c r="F14">
        <f t="shared" si="5"/>
        <v>0</v>
      </c>
      <c r="G14">
        <f t="shared" si="5"/>
        <v>0</v>
      </c>
      <c r="H14">
        <f t="shared" si="5"/>
        <v>0</v>
      </c>
      <c r="I14">
        <f t="shared" si="5"/>
        <v>0</v>
      </c>
      <c r="J14">
        <f t="shared" si="5"/>
        <v>0</v>
      </c>
      <c r="K14">
        <f t="shared" si="5"/>
        <v>0</v>
      </c>
      <c r="L14">
        <f t="shared" si="5"/>
        <v>0</v>
      </c>
      <c r="M14">
        <f t="shared" si="5"/>
        <v>0</v>
      </c>
      <c r="N14">
        <f t="shared" si="5"/>
        <v>0</v>
      </c>
      <c r="O14">
        <f t="shared" si="5"/>
        <v>0</v>
      </c>
      <c r="P14">
        <f t="shared" si="5"/>
        <v>0</v>
      </c>
      <c r="Q14">
        <f t="shared" si="5"/>
        <v>0</v>
      </c>
      <c r="R14">
        <f t="shared" si="5"/>
        <v>0</v>
      </c>
      <c r="S14">
        <f t="shared" si="5"/>
        <v>0</v>
      </c>
      <c r="T14">
        <f t="shared" si="5"/>
        <v>0</v>
      </c>
      <c r="U14">
        <f t="shared" si="5"/>
        <v>0</v>
      </c>
      <c r="V14">
        <f t="shared" si="5"/>
        <v>0</v>
      </c>
      <c r="W14">
        <f t="shared" si="5"/>
        <v>0</v>
      </c>
      <c r="X14">
        <f t="shared" si="5"/>
        <v>0</v>
      </c>
      <c r="Y14">
        <f t="shared" si="5"/>
        <v>0</v>
      </c>
      <c r="Z14">
        <f t="shared" si="5"/>
        <v>0</v>
      </c>
      <c r="AA14">
        <f t="shared" si="5"/>
        <v>0</v>
      </c>
      <c r="AB14">
        <f t="shared" si="5"/>
        <v>0</v>
      </c>
      <c r="AC14">
        <f t="shared" si="5"/>
        <v>0</v>
      </c>
      <c r="AD14">
        <f t="shared" si="5"/>
        <v>0</v>
      </c>
      <c r="AE14">
        <f t="shared" si="5"/>
        <v>0</v>
      </c>
      <c r="AF14">
        <f t="shared" si="5"/>
        <v>0</v>
      </c>
      <c r="AG14">
        <f t="shared" si="5"/>
        <v>0</v>
      </c>
      <c r="AH14">
        <f t="shared" si="5"/>
        <v>0</v>
      </c>
      <c r="AI14">
        <f t="shared" si="5"/>
        <v>0</v>
      </c>
      <c r="AJ14">
        <f t="shared" si="5"/>
        <v>0</v>
      </c>
      <c r="AK14">
        <f t="shared" si="5"/>
        <v>0</v>
      </c>
      <c r="AL14">
        <f t="shared" si="1"/>
        <v>0</v>
      </c>
      <c r="AM14">
        <f t="shared" si="1"/>
        <v>0</v>
      </c>
      <c r="AN14">
        <f t="shared" si="1"/>
        <v>0</v>
      </c>
      <c r="AO14">
        <f t="shared" si="1"/>
        <v>0</v>
      </c>
      <c r="AP14">
        <f t="shared" si="1"/>
        <v>0</v>
      </c>
      <c r="AQ14">
        <f t="shared" si="1"/>
        <v>0</v>
      </c>
      <c r="AR14">
        <f t="shared" si="1"/>
        <v>0</v>
      </c>
      <c r="AS14">
        <f t="shared" si="1"/>
        <v>0</v>
      </c>
      <c r="AT14">
        <f t="shared" si="1"/>
        <v>0</v>
      </c>
      <c r="AU14">
        <f t="shared" si="1"/>
        <v>0</v>
      </c>
      <c r="AV14">
        <f t="shared" si="1"/>
        <v>0</v>
      </c>
      <c r="AW14">
        <f t="shared" si="1"/>
        <v>0</v>
      </c>
      <c r="AX14">
        <f t="shared" si="1"/>
        <v>0</v>
      </c>
      <c r="AY14">
        <f t="shared" si="1"/>
        <v>0</v>
      </c>
      <c r="AZ14">
        <f t="shared" si="1"/>
        <v>0</v>
      </c>
      <c r="BA14">
        <f t="shared" si="1"/>
        <v>0</v>
      </c>
      <c r="BB14">
        <f t="shared" si="2"/>
        <v>0</v>
      </c>
      <c r="BC14">
        <f t="shared" si="2"/>
        <v>0</v>
      </c>
      <c r="BD14">
        <f t="shared" si="2"/>
        <v>0</v>
      </c>
      <c r="BE14">
        <f t="shared" si="2"/>
        <v>0</v>
      </c>
    </row>
    <row r="15" spans="1:57" x14ac:dyDescent="0.75">
      <c r="A15" t="s">
        <v>27</v>
      </c>
      <c r="B15">
        <v>0</v>
      </c>
      <c r="C15">
        <f t="shared" si="4"/>
        <v>0</v>
      </c>
      <c r="D15">
        <f t="shared" si="5"/>
        <v>0</v>
      </c>
      <c r="E15">
        <f t="shared" si="5"/>
        <v>0</v>
      </c>
      <c r="F15">
        <f t="shared" si="5"/>
        <v>0</v>
      </c>
      <c r="G15">
        <f t="shared" si="5"/>
        <v>0</v>
      </c>
      <c r="H15">
        <f t="shared" si="5"/>
        <v>0</v>
      </c>
      <c r="I15">
        <f t="shared" si="5"/>
        <v>0</v>
      </c>
      <c r="J15">
        <f t="shared" si="5"/>
        <v>0</v>
      </c>
      <c r="K15">
        <f t="shared" si="5"/>
        <v>0</v>
      </c>
      <c r="L15">
        <f t="shared" si="5"/>
        <v>0</v>
      </c>
      <c r="M15">
        <f t="shared" si="5"/>
        <v>0</v>
      </c>
      <c r="N15">
        <f t="shared" si="5"/>
        <v>0</v>
      </c>
      <c r="O15">
        <f t="shared" si="5"/>
        <v>0</v>
      </c>
      <c r="P15">
        <f t="shared" si="5"/>
        <v>0</v>
      </c>
      <c r="Q15">
        <f t="shared" si="5"/>
        <v>0</v>
      </c>
      <c r="R15">
        <f t="shared" si="5"/>
        <v>0</v>
      </c>
      <c r="S15">
        <f t="shared" si="5"/>
        <v>0</v>
      </c>
      <c r="T15">
        <f t="shared" si="5"/>
        <v>0</v>
      </c>
      <c r="U15">
        <f t="shared" si="5"/>
        <v>0</v>
      </c>
      <c r="V15">
        <f t="shared" si="5"/>
        <v>0</v>
      </c>
      <c r="W15">
        <f t="shared" si="5"/>
        <v>0</v>
      </c>
      <c r="X15">
        <f t="shared" si="5"/>
        <v>0</v>
      </c>
      <c r="Y15">
        <f t="shared" si="5"/>
        <v>0</v>
      </c>
      <c r="Z15">
        <f t="shared" si="5"/>
        <v>0</v>
      </c>
      <c r="AA15">
        <f t="shared" si="5"/>
        <v>0</v>
      </c>
      <c r="AB15">
        <f t="shared" si="5"/>
        <v>0</v>
      </c>
      <c r="AC15">
        <f t="shared" si="5"/>
        <v>0</v>
      </c>
      <c r="AD15">
        <f t="shared" si="5"/>
        <v>0</v>
      </c>
      <c r="AE15">
        <f t="shared" si="5"/>
        <v>0</v>
      </c>
      <c r="AF15">
        <f t="shared" si="5"/>
        <v>0</v>
      </c>
      <c r="AG15">
        <f t="shared" si="5"/>
        <v>0</v>
      </c>
      <c r="AH15">
        <f t="shared" si="5"/>
        <v>0</v>
      </c>
      <c r="AI15">
        <f t="shared" si="5"/>
        <v>0</v>
      </c>
      <c r="AJ15">
        <f t="shared" si="5"/>
        <v>0</v>
      </c>
      <c r="AK15">
        <f t="shared" si="5"/>
        <v>0</v>
      </c>
      <c r="AL15">
        <f t="shared" si="1"/>
        <v>0</v>
      </c>
      <c r="AM15">
        <f t="shared" si="1"/>
        <v>0</v>
      </c>
      <c r="AN15">
        <f t="shared" si="1"/>
        <v>0</v>
      </c>
      <c r="AO15">
        <f t="shared" si="1"/>
        <v>0</v>
      </c>
      <c r="AP15">
        <f t="shared" si="1"/>
        <v>0</v>
      </c>
      <c r="AQ15">
        <f t="shared" si="1"/>
        <v>0</v>
      </c>
      <c r="AR15">
        <f t="shared" si="1"/>
        <v>0</v>
      </c>
      <c r="AS15">
        <f t="shared" si="1"/>
        <v>0</v>
      </c>
      <c r="AT15">
        <f t="shared" si="1"/>
        <v>0</v>
      </c>
      <c r="AU15">
        <f t="shared" si="1"/>
        <v>0</v>
      </c>
      <c r="AV15">
        <f t="shared" si="1"/>
        <v>0</v>
      </c>
      <c r="AW15">
        <f t="shared" si="1"/>
        <v>0</v>
      </c>
      <c r="AX15">
        <f t="shared" si="1"/>
        <v>0</v>
      </c>
      <c r="AY15">
        <f t="shared" si="1"/>
        <v>0</v>
      </c>
      <c r="AZ15">
        <f t="shared" si="1"/>
        <v>0</v>
      </c>
      <c r="BA15">
        <f t="shared" si="1"/>
        <v>0</v>
      </c>
      <c r="BB15">
        <f t="shared" si="2"/>
        <v>0</v>
      </c>
      <c r="BC15">
        <f t="shared" si="2"/>
        <v>0</v>
      </c>
      <c r="BD15">
        <f t="shared" si="2"/>
        <v>0</v>
      </c>
      <c r="BE15">
        <f t="shared" si="2"/>
        <v>0</v>
      </c>
    </row>
    <row r="16" spans="1:57" x14ac:dyDescent="0.75">
      <c r="A16" t="s">
        <v>28</v>
      </c>
      <c r="B16">
        <f>B12</f>
        <v>0</v>
      </c>
      <c r="C16">
        <f t="shared" ref="C16:AK16" si="6">C12</f>
        <v>0</v>
      </c>
      <c r="D16">
        <f t="shared" si="6"/>
        <v>0</v>
      </c>
      <c r="E16">
        <f t="shared" si="6"/>
        <v>0</v>
      </c>
      <c r="F16">
        <f t="shared" si="6"/>
        <v>0</v>
      </c>
      <c r="G16">
        <f t="shared" si="6"/>
        <v>0</v>
      </c>
      <c r="H16">
        <f t="shared" si="6"/>
        <v>0</v>
      </c>
      <c r="I16">
        <f t="shared" si="6"/>
        <v>0</v>
      </c>
      <c r="J16">
        <f t="shared" si="6"/>
        <v>0</v>
      </c>
      <c r="K16">
        <f t="shared" si="6"/>
        <v>0</v>
      </c>
      <c r="L16">
        <f t="shared" si="6"/>
        <v>0</v>
      </c>
      <c r="M16">
        <f t="shared" si="6"/>
        <v>0</v>
      </c>
      <c r="N16">
        <f t="shared" si="6"/>
        <v>0</v>
      </c>
      <c r="O16">
        <f t="shared" si="6"/>
        <v>0</v>
      </c>
      <c r="P16">
        <f t="shared" si="6"/>
        <v>0</v>
      </c>
      <c r="Q16">
        <f t="shared" si="6"/>
        <v>0</v>
      </c>
      <c r="R16">
        <f t="shared" si="6"/>
        <v>0</v>
      </c>
      <c r="S16">
        <f t="shared" si="6"/>
        <v>0</v>
      </c>
      <c r="T16">
        <f t="shared" si="6"/>
        <v>0</v>
      </c>
      <c r="U16">
        <f t="shared" si="6"/>
        <v>0</v>
      </c>
      <c r="V16">
        <f t="shared" si="6"/>
        <v>0</v>
      </c>
      <c r="W16">
        <f t="shared" si="6"/>
        <v>0</v>
      </c>
      <c r="X16">
        <f t="shared" si="6"/>
        <v>0</v>
      </c>
      <c r="Y16">
        <f t="shared" si="6"/>
        <v>0</v>
      </c>
      <c r="Z16">
        <f t="shared" si="6"/>
        <v>0</v>
      </c>
      <c r="AA16">
        <f t="shared" si="6"/>
        <v>0</v>
      </c>
      <c r="AB16">
        <f t="shared" si="6"/>
        <v>0</v>
      </c>
      <c r="AC16">
        <f t="shared" si="6"/>
        <v>0</v>
      </c>
      <c r="AD16">
        <f t="shared" si="6"/>
        <v>0</v>
      </c>
      <c r="AE16">
        <f t="shared" si="6"/>
        <v>0</v>
      </c>
      <c r="AF16">
        <f t="shared" si="6"/>
        <v>0</v>
      </c>
      <c r="AG16">
        <f t="shared" si="6"/>
        <v>0</v>
      </c>
      <c r="AH16">
        <f t="shared" si="6"/>
        <v>0</v>
      </c>
      <c r="AI16">
        <f t="shared" si="6"/>
        <v>0</v>
      </c>
      <c r="AJ16">
        <f t="shared" si="6"/>
        <v>0</v>
      </c>
      <c r="AK16">
        <f t="shared" si="6"/>
        <v>0</v>
      </c>
      <c r="AL16">
        <f t="shared" ref="AL16:BA16" si="7">AL12</f>
        <v>0</v>
      </c>
      <c r="AM16">
        <f t="shared" si="7"/>
        <v>0</v>
      </c>
      <c r="AN16">
        <f t="shared" si="7"/>
        <v>0</v>
      </c>
      <c r="AO16">
        <f t="shared" si="7"/>
        <v>0</v>
      </c>
      <c r="AP16">
        <f t="shared" si="7"/>
        <v>0</v>
      </c>
      <c r="AQ16">
        <f t="shared" si="7"/>
        <v>0</v>
      </c>
      <c r="AR16">
        <f t="shared" si="7"/>
        <v>0</v>
      </c>
      <c r="AS16">
        <f t="shared" si="7"/>
        <v>0</v>
      </c>
      <c r="AT16">
        <f t="shared" si="7"/>
        <v>0</v>
      </c>
      <c r="AU16">
        <f t="shared" si="7"/>
        <v>0</v>
      </c>
      <c r="AV16">
        <f t="shared" si="7"/>
        <v>0</v>
      </c>
      <c r="AW16">
        <f t="shared" si="7"/>
        <v>0</v>
      </c>
      <c r="AX16">
        <f t="shared" si="7"/>
        <v>0</v>
      </c>
      <c r="AY16">
        <f t="shared" si="7"/>
        <v>0</v>
      </c>
      <c r="AZ16">
        <f t="shared" si="7"/>
        <v>0</v>
      </c>
      <c r="BA16">
        <f t="shared" si="7"/>
        <v>0</v>
      </c>
      <c r="BB16">
        <f t="shared" ref="BB16:BE16" si="8">BB12</f>
        <v>0</v>
      </c>
      <c r="BC16">
        <f t="shared" si="8"/>
        <v>0</v>
      </c>
      <c r="BD16">
        <f t="shared" si="8"/>
        <v>0</v>
      </c>
      <c r="BE16">
        <f t="shared" si="8"/>
        <v>0</v>
      </c>
    </row>
    <row r="17" spans="1:57" x14ac:dyDescent="0.75">
      <c r="A17" t="s">
        <v>29</v>
      </c>
      <c r="B17">
        <f>B12</f>
        <v>0</v>
      </c>
      <c r="C17">
        <f t="shared" ref="C17:AK17" si="9">C12</f>
        <v>0</v>
      </c>
      <c r="D17">
        <f t="shared" si="9"/>
        <v>0</v>
      </c>
      <c r="E17">
        <f t="shared" si="9"/>
        <v>0</v>
      </c>
      <c r="F17">
        <f t="shared" si="9"/>
        <v>0</v>
      </c>
      <c r="G17">
        <f t="shared" si="9"/>
        <v>0</v>
      </c>
      <c r="H17">
        <f t="shared" si="9"/>
        <v>0</v>
      </c>
      <c r="I17">
        <f t="shared" si="9"/>
        <v>0</v>
      </c>
      <c r="J17">
        <f t="shared" si="9"/>
        <v>0</v>
      </c>
      <c r="K17">
        <f t="shared" si="9"/>
        <v>0</v>
      </c>
      <c r="L17">
        <f t="shared" si="9"/>
        <v>0</v>
      </c>
      <c r="M17">
        <f t="shared" si="9"/>
        <v>0</v>
      </c>
      <c r="N17">
        <f t="shared" si="9"/>
        <v>0</v>
      </c>
      <c r="O17">
        <f t="shared" si="9"/>
        <v>0</v>
      </c>
      <c r="P17">
        <f t="shared" si="9"/>
        <v>0</v>
      </c>
      <c r="Q17">
        <f t="shared" si="9"/>
        <v>0</v>
      </c>
      <c r="R17">
        <f t="shared" si="9"/>
        <v>0</v>
      </c>
      <c r="S17">
        <f t="shared" si="9"/>
        <v>0</v>
      </c>
      <c r="T17">
        <f t="shared" si="9"/>
        <v>0</v>
      </c>
      <c r="U17">
        <f t="shared" si="9"/>
        <v>0</v>
      </c>
      <c r="V17">
        <f t="shared" si="9"/>
        <v>0</v>
      </c>
      <c r="W17">
        <f t="shared" si="9"/>
        <v>0</v>
      </c>
      <c r="X17">
        <f t="shared" si="9"/>
        <v>0</v>
      </c>
      <c r="Y17">
        <f t="shared" si="9"/>
        <v>0</v>
      </c>
      <c r="Z17">
        <f t="shared" si="9"/>
        <v>0</v>
      </c>
      <c r="AA17">
        <f t="shared" si="9"/>
        <v>0</v>
      </c>
      <c r="AB17">
        <f t="shared" si="9"/>
        <v>0</v>
      </c>
      <c r="AC17">
        <f t="shared" si="9"/>
        <v>0</v>
      </c>
      <c r="AD17">
        <f t="shared" si="9"/>
        <v>0</v>
      </c>
      <c r="AE17">
        <f t="shared" si="9"/>
        <v>0</v>
      </c>
      <c r="AF17">
        <f t="shared" si="9"/>
        <v>0</v>
      </c>
      <c r="AG17">
        <f t="shared" si="9"/>
        <v>0</v>
      </c>
      <c r="AH17">
        <f t="shared" si="9"/>
        <v>0</v>
      </c>
      <c r="AI17">
        <f t="shared" si="9"/>
        <v>0</v>
      </c>
      <c r="AJ17">
        <f t="shared" si="9"/>
        <v>0</v>
      </c>
      <c r="AK17">
        <f t="shared" si="9"/>
        <v>0</v>
      </c>
      <c r="AL17">
        <f t="shared" ref="AL17:BA17" si="10">AL12</f>
        <v>0</v>
      </c>
      <c r="AM17">
        <f t="shared" si="10"/>
        <v>0</v>
      </c>
      <c r="AN17">
        <f t="shared" si="10"/>
        <v>0</v>
      </c>
      <c r="AO17">
        <f t="shared" si="10"/>
        <v>0</v>
      </c>
      <c r="AP17">
        <f t="shared" si="10"/>
        <v>0</v>
      </c>
      <c r="AQ17">
        <f t="shared" si="10"/>
        <v>0</v>
      </c>
      <c r="AR17">
        <f t="shared" si="10"/>
        <v>0</v>
      </c>
      <c r="AS17">
        <f t="shared" si="10"/>
        <v>0</v>
      </c>
      <c r="AT17">
        <f t="shared" si="10"/>
        <v>0</v>
      </c>
      <c r="AU17">
        <f t="shared" si="10"/>
        <v>0</v>
      </c>
      <c r="AV17">
        <f t="shared" si="10"/>
        <v>0</v>
      </c>
      <c r="AW17">
        <f t="shared" si="10"/>
        <v>0</v>
      </c>
      <c r="AX17">
        <f t="shared" si="10"/>
        <v>0</v>
      </c>
      <c r="AY17">
        <f t="shared" si="10"/>
        <v>0</v>
      </c>
      <c r="AZ17">
        <f t="shared" si="10"/>
        <v>0</v>
      </c>
      <c r="BA17">
        <f t="shared" si="10"/>
        <v>0</v>
      </c>
      <c r="BB17">
        <f t="shared" ref="BB17:BE17" si="11">BB12</f>
        <v>0</v>
      </c>
      <c r="BC17">
        <f t="shared" si="11"/>
        <v>0</v>
      </c>
      <c r="BD17">
        <f t="shared" si="11"/>
        <v>0</v>
      </c>
      <c r="BE17">
        <f t="shared" si="11"/>
        <v>0</v>
      </c>
    </row>
    <row r="18" spans="1:57" x14ac:dyDescent="0.75">
      <c r="A18" t="s">
        <v>30</v>
      </c>
      <c r="B18">
        <f>B10</f>
        <v>0.5</v>
      </c>
      <c r="C18">
        <f t="shared" ref="C18:AK18" si="12">C10</f>
        <v>0.5</v>
      </c>
      <c r="D18">
        <f t="shared" si="12"/>
        <v>0.5</v>
      </c>
      <c r="E18">
        <f t="shared" si="12"/>
        <v>0.5</v>
      </c>
      <c r="F18">
        <f t="shared" si="12"/>
        <v>0.5</v>
      </c>
      <c r="G18">
        <f t="shared" si="12"/>
        <v>0.5</v>
      </c>
      <c r="H18">
        <f t="shared" si="12"/>
        <v>0.5</v>
      </c>
      <c r="I18">
        <f t="shared" si="12"/>
        <v>0.5</v>
      </c>
      <c r="J18">
        <f t="shared" si="12"/>
        <v>0.5</v>
      </c>
      <c r="K18">
        <f t="shared" si="12"/>
        <v>0.5</v>
      </c>
      <c r="L18">
        <f t="shared" si="12"/>
        <v>0.5</v>
      </c>
      <c r="M18">
        <f t="shared" si="12"/>
        <v>0.5</v>
      </c>
      <c r="N18">
        <f t="shared" si="12"/>
        <v>0.5</v>
      </c>
      <c r="O18">
        <f t="shared" si="12"/>
        <v>0.5</v>
      </c>
      <c r="P18">
        <f t="shared" si="12"/>
        <v>0.5</v>
      </c>
      <c r="Q18">
        <f t="shared" si="12"/>
        <v>0.5</v>
      </c>
      <c r="R18">
        <f t="shared" si="12"/>
        <v>0.5</v>
      </c>
      <c r="S18">
        <f t="shared" si="12"/>
        <v>0.5</v>
      </c>
      <c r="T18">
        <f t="shared" si="12"/>
        <v>0.5</v>
      </c>
      <c r="U18">
        <f t="shared" si="12"/>
        <v>0.5</v>
      </c>
      <c r="V18">
        <f t="shared" si="12"/>
        <v>0.5</v>
      </c>
      <c r="W18">
        <f t="shared" si="12"/>
        <v>0.5</v>
      </c>
      <c r="X18">
        <f t="shared" si="12"/>
        <v>0.5</v>
      </c>
      <c r="Y18">
        <f t="shared" si="12"/>
        <v>0.5</v>
      </c>
      <c r="Z18">
        <f t="shared" si="12"/>
        <v>0.5</v>
      </c>
      <c r="AA18">
        <f t="shared" si="12"/>
        <v>0.5</v>
      </c>
      <c r="AB18">
        <f t="shared" si="12"/>
        <v>0.5</v>
      </c>
      <c r="AC18">
        <f t="shared" si="12"/>
        <v>0.5</v>
      </c>
      <c r="AD18">
        <f t="shared" si="12"/>
        <v>0.5</v>
      </c>
      <c r="AE18">
        <f t="shared" si="12"/>
        <v>0.5</v>
      </c>
      <c r="AF18">
        <f t="shared" si="12"/>
        <v>0.5</v>
      </c>
      <c r="AG18">
        <f t="shared" si="12"/>
        <v>0.5</v>
      </c>
      <c r="AH18">
        <f t="shared" si="12"/>
        <v>0.5</v>
      </c>
      <c r="AI18">
        <f t="shared" si="12"/>
        <v>0.5</v>
      </c>
      <c r="AJ18">
        <f t="shared" si="12"/>
        <v>0.5</v>
      </c>
      <c r="AK18">
        <f t="shared" si="12"/>
        <v>0.5</v>
      </c>
      <c r="AL18">
        <f t="shared" ref="AL18:BA18" si="13">AL10</f>
        <v>0.5</v>
      </c>
      <c r="AM18">
        <f t="shared" si="13"/>
        <v>0.5</v>
      </c>
      <c r="AN18">
        <f t="shared" si="13"/>
        <v>0.5</v>
      </c>
      <c r="AO18">
        <f t="shared" si="13"/>
        <v>0.5</v>
      </c>
      <c r="AP18">
        <f t="shared" si="13"/>
        <v>0.5</v>
      </c>
      <c r="AQ18">
        <f t="shared" si="13"/>
        <v>0.5</v>
      </c>
      <c r="AR18">
        <f t="shared" si="13"/>
        <v>0.5</v>
      </c>
      <c r="AS18">
        <f t="shared" si="13"/>
        <v>0.5</v>
      </c>
      <c r="AT18">
        <f t="shared" si="13"/>
        <v>0.5</v>
      </c>
      <c r="AU18">
        <f t="shared" si="13"/>
        <v>0.5</v>
      </c>
      <c r="AV18">
        <f t="shared" si="13"/>
        <v>0.5</v>
      </c>
      <c r="AW18">
        <f t="shared" si="13"/>
        <v>0.5</v>
      </c>
      <c r="AX18">
        <f t="shared" si="13"/>
        <v>0.5</v>
      </c>
      <c r="AY18">
        <f t="shared" si="13"/>
        <v>0.5</v>
      </c>
      <c r="AZ18">
        <f t="shared" si="13"/>
        <v>0.5</v>
      </c>
      <c r="BA18">
        <f t="shared" si="13"/>
        <v>0.5</v>
      </c>
      <c r="BB18">
        <f t="shared" ref="BB18:BE18" si="14">BB10</f>
        <v>0.5</v>
      </c>
      <c r="BC18">
        <f t="shared" si="14"/>
        <v>0.5</v>
      </c>
      <c r="BD18">
        <f t="shared" si="14"/>
        <v>0.5</v>
      </c>
      <c r="BE18">
        <f t="shared" si="14"/>
        <v>0.5</v>
      </c>
    </row>
    <row r="19" spans="1:57" x14ac:dyDescent="0.7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7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7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7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7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7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7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2026-01-24T00:15:18Z</dcterms:modified>
</cp:coreProperties>
</file>