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423_Last 50/OneDrive_3_30-04-2025/FoICbCTBA/"/>
    </mc:Choice>
  </mc:AlternateContent>
  <xr:revisionPtr revIDLastSave="0" documentId="13_ncr:1_{300B680B-083C-C548-A65D-2927BC8EBAF7}" xr6:coauthVersionLast="47" xr6:coauthVersionMax="47" xr10:uidLastSave="{00000000-0000-0000-0000-000000000000}"/>
  <bookViews>
    <workbookView xWindow="0" yWindow="500" windowWidth="33600" windowHeight="20500" firstSheet="1" activeTab="1" xr2:uid="{9AA6BDF2-7B91-4567-88A2-0D83F9E3E450}"/>
  </bookViews>
  <sheets>
    <sheet name="About" sheetId="1" r:id="rId1"/>
    <sheet name="FoICbCTBA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" i="3" l="1"/>
  <c r="AG6" i="3" s="1"/>
  <c r="AH6" i="3" s="1"/>
  <c r="AI6" i="3" s="1"/>
  <c r="AJ6" i="3" s="1"/>
  <c r="AK6" i="3" s="1"/>
  <c r="AL6" i="3" s="1"/>
  <c r="AM6" i="3" s="1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F7" i="3"/>
  <c r="AG7" i="3" s="1"/>
  <c r="AH7" i="3" s="1"/>
  <c r="AI7" i="3" s="1"/>
  <c r="AJ7" i="3" s="1"/>
  <c r="AK7" i="3" s="1"/>
  <c r="AL7" i="3" s="1"/>
  <c r="AM7" i="3" s="1"/>
  <c r="AN7" i="3" s="1"/>
  <c r="AO7" i="3" s="1"/>
  <c r="AP7" i="3" s="1"/>
  <c r="AQ7" i="3" s="1"/>
  <c r="AR7" i="3" s="1"/>
  <c r="AS7" i="3" s="1"/>
  <c r="AT7" i="3" s="1"/>
  <c r="AU7" i="3" s="1"/>
  <c r="AV7" i="3" s="1"/>
  <c r="AW7" i="3" s="1"/>
  <c r="AX7" i="3" s="1"/>
  <c r="AY7" i="3" s="1"/>
  <c r="AF8" i="3"/>
  <c r="AG8" i="3" s="1"/>
  <c r="AH8" i="3" s="1"/>
  <c r="AI8" i="3" s="1"/>
  <c r="AJ8" i="3" s="1"/>
  <c r="AK8" i="3" s="1"/>
  <c r="AL8" i="3" s="1"/>
  <c r="AM8" i="3" s="1"/>
  <c r="AN8" i="3" s="1"/>
  <c r="AO8" i="3" s="1"/>
  <c r="AP8" i="3" s="1"/>
  <c r="AQ8" i="3" s="1"/>
  <c r="AR8" i="3" s="1"/>
  <c r="AS8" i="3" s="1"/>
  <c r="AT8" i="3" s="1"/>
  <c r="AU8" i="3" s="1"/>
  <c r="AV8" i="3" s="1"/>
  <c r="AW8" i="3" s="1"/>
  <c r="AX8" i="3" s="1"/>
  <c r="AY8" i="3" s="1"/>
  <c r="AF9" i="3"/>
  <c r="AG9" i="3" s="1"/>
  <c r="AH9" i="3" s="1"/>
  <c r="AI9" i="3" s="1"/>
  <c r="AJ9" i="3" s="1"/>
  <c r="AK9" i="3" s="1"/>
  <c r="AL9" i="3" s="1"/>
  <c r="AM9" i="3" s="1"/>
  <c r="AN9" i="3" s="1"/>
  <c r="AO9" i="3" s="1"/>
  <c r="AP9" i="3" s="1"/>
  <c r="AQ9" i="3" s="1"/>
  <c r="AR9" i="3" s="1"/>
  <c r="AS9" i="3" s="1"/>
  <c r="AT9" i="3" s="1"/>
  <c r="AU9" i="3" s="1"/>
  <c r="AV9" i="3" s="1"/>
  <c r="AW9" i="3" s="1"/>
  <c r="AX9" i="3" s="1"/>
  <c r="AY9" i="3" s="1"/>
  <c r="AF14" i="3"/>
  <c r="AG14" i="3" s="1"/>
  <c r="AH14" i="3" s="1"/>
  <c r="AI14" i="3" s="1"/>
  <c r="AJ14" i="3" s="1"/>
  <c r="AK14" i="3"/>
  <c r="AL14" i="3"/>
  <c r="AM14" i="3" s="1"/>
  <c r="AN14" i="3" s="1"/>
  <c r="AO14" i="3" s="1"/>
  <c r="AP14" i="3" s="1"/>
  <c r="AQ14" i="3" s="1"/>
  <c r="AR14" i="3" s="1"/>
  <c r="AS14" i="3" s="1"/>
  <c r="AT14" i="3" s="1"/>
  <c r="AU14" i="3" s="1"/>
  <c r="AV14" i="3" s="1"/>
  <c r="AW14" i="3" s="1"/>
  <c r="AX14" i="3" s="1"/>
  <c r="AY14" i="3" s="1"/>
  <c r="AF22" i="3"/>
  <c r="AG22" i="3" s="1"/>
  <c r="AH22" i="3" s="1"/>
  <c r="AI22" i="3" s="1"/>
  <c r="AJ22" i="3"/>
  <c r="AK22" i="3" s="1"/>
  <c r="AL22" i="3" s="1"/>
  <c r="AM22" i="3" s="1"/>
  <c r="AN22" i="3" s="1"/>
  <c r="AO22" i="3" s="1"/>
  <c r="AP22" i="3" s="1"/>
  <c r="AQ22" i="3" s="1"/>
  <c r="AR22" i="3" s="1"/>
  <c r="AS22" i="3" s="1"/>
  <c r="AT22" i="3" s="1"/>
  <c r="AU22" i="3" s="1"/>
  <c r="AV22" i="3" s="1"/>
  <c r="AW22" i="3" s="1"/>
  <c r="AX22" i="3" s="1"/>
  <c r="AY22" i="3" s="1"/>
  <c r="AF23" i="3"/>
  <c r="AG23" i="3"/>
  <c r="AH23" i="3" s="1"/>
  <c r="AI23" i="3" s="1"/>
  <c r="AJ23" i="3" s="1"/>
  <c r="AK23" i="3" s="1"/>
  <c r="AL23" i="3"/>
  <c r="AM23" i="3" s="1"/>
  <c r="AN23" i="3" s="1"/>
  <c r="AO23" i="3" s="1"/>
  <c r="AP23" i="3" s="1"/>
  <c r="AQ23" i="3" s="1"/>
  <c r="AR23" i="3" s="1"/>
  <c r="AS23" i="3" s="1"/>
  <c r="AT23" i="3" s="1"/>
  <c r="AU23" i="3" s="1"/>
  <c r="AV23" i="3" s="1"/>
  <c r="AW23" i="3" s="1"/>
  <c r="AX23" i="3" s="1"/>
  <c r="AY23" i="3" s="1"/>
  <c r="AF24" i="3"/>
  <c r="AG24" i="3"/>
  <c r="AH24" i="3"/>
  <c r="AI24" i="3"/>
  <c r="AJ24" i="3" s="1"/>
  <c r="AK24" i="3" s="1"/>
  <c r="AL24" i="3" s="1"/>
  <c r="AM24" i="3" s="1"/>
  <c r="AN24" i="3" s="1"/>
  <c r="AO24" i="3" s="1"/>
  <c r="AP24" i="3" s="1"/>
  <c r="AQ24" i="3" s="1"/>
  <c r="AR24" i="3" s="1"/>
  <c r="AS24" i="3" s="1"/>
  <c r="AT24" i="3" s="1"/>
  <c r="AU24" i="3" s="1"/>
  <c r="AV24" i="3" s="1"/>
  <c r="AW24" i="3" s="1"/>
  <c r="AX24" i="3" s="1"/>
  <c r="AY24" i="3" s="1"/>
  <c r="C3" i="3"/>
  <c r="D3" i="3" s="1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AL3" i="3" s="1"/>
  <c r="AM3" i="3" s="1"/>
  <c r="AN3" i="3" s="1"/>
  <c r="AO3" i="3" s="1"/>
  <c r="AP3" i="3" s="1"/>
  <c r="AQ3" i="3" s="1"/>
  <c r="AR3" i="3" s="1"/>
  <c r="AS3" i="3" s="1"/>
  <c r="AT3" i="3" s="1"/>
  <c r="AU3" i="3" s="1"/>
  <c r="AV3" i="3" s="1"/>
  <c r="AW3" i="3" s="1"/>
  <c r="AX3" i="3" s="1"/>
  <c r="AY3" i="3" s="1"/>
  <c r="C4" i="3"/>
  <c r="D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C5" i="3"/>
  <c r="D5" i="3" s="1"/>
  <c r="E5" i="3" s="1"/>
  <c r="F5" i="3" s="1"/>
  <c r="G5" i="3" s="1"/>
  <c r="H5" i="3" s="1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AG5" i="3" s="1"/>
  <c r="AH5" i="3" s="1"/>
  <c r="AI5" i="3" s="1"/>
  <c r="AJ5" i="3" s="1"/>
  <c r="AK5" i="3" s="1"/>
  <c r="AL5" i="3" s="1"/>
  <c r="AM5" i="3" s="1"/>
  <c r="AN5" i="3" s="1"/>
  <c r="AO5" i="3" s="1"/>
  <c r="AP5" i="3" s="1"/>
  <c r="AQ5" i="3" s="1"/>
  <c r="AR5" i="3" s="1"/>
  <c r="AS5" i="3" s="1"/>
  <c r="AT5" i="3" s="1"/>
  <c r="AU5" i="3" s="1"/>
  <c r="AV5" i="3" s="1"/>
  <c r="AW5" i="3" s="1"/>
  <c r="AX5" i="3" s="1"/>
  <c r="AY5" i="3" s="1"/>
  <c r="C6" i="3"/>
  <c r="D6" i="3" s="1"/>
  <c r="E6" i="3" s="1"/>
  <c r="F6" i="3" s="1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C7" i="3"/>
  <c r="D7" i="3" s="1"/>
  <c r="E7" i="3" s="1"/>
  <c r="F7" i="3" s="1"/>
  <c r="G7" i="3" s="1"/>
  <c r="H7" i="3" s="1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C8" i="3"/>
  <c r="D8" i="3" s="1"/>
  <c r="E8" i="3" s="1"/>
  <c r="F8" i="3" s="1"/>
  <c r="G8" i="3" s="1"/>
  <c r="H8" i="3" s="1"/>
  <c r="I8" i="3" s="1"/>
  <c r="J8" i="3" s="1"/>
  <c r="K8" i="3" s="1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C9" i="3"/>
  <c r="D9" i="3" s="1"/>
  <c r="E9" i="3" s="1"/>
  <c r="F9" i="3" s="1"/>
  <c r="G9" i="3" s="1"/>
  <c r="H9" i="3" s="1"/>
  <c r="I9" i="3" s="1"/>
  <c r="J9" i="3" s="1"/>
  <c r="K9" i="3" s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C10" i="3"/>
  <c r="D10" i="3" s="1"/>
  <c r="E10" i="3" s="1"/>
  <c r="F10" i="3" s="1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G10" i="3" s="1"/>
  <c r="AH10" i="3" s="1"/>
  <c r="AI10" i="3" s="1"/>
  <c r="AJ10" i="3" s="1"/>
  <c r="AK10" i="3" s="1"/>
  <c r="AL10" i="3" s="1"/>
  <c r="AM10" i="3" s="1"/>
  <c r="AN10" i="3" s="1"/>
  <c r="AO10" i="3" s="1"/>
  <c r="AP10" i="3" s="1"/>
  <c r="AQ10" i="3" s="1"/>
  <c r="AR10" i="3" s="1"/>
  <c r="AS10" i="3" s="1"/>
  <c r="AT10" i="3" s="1"/>
  <c r="AU10" i="3" s="1"/>
  <c r="AV10" i="3" s="1"/>
  <c r="AW10" i="3" s="1"/>
  <c r="AX10" i="3" s="1"/>
  <c r="AY10" i="3" s="1"/>
  <c r="C11" i="3"/>
  <c r="D11" i="3" s="1"/>
  <c r="E11" i="3" s="1"/>
  <c r="F11" i="3" s="1"/>
  <c r="G11" i="3" s="1"/>
  <c r="H11" i="3" s="1"/>
  <c r="I11" i="3" s="1"/>
  <c r="J11" i="3" s="1"/>
  <c r="K11" i="3" s="1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AG11" i="3" s="1"/>
  <c r="AH11" i="3" s="1"/>
  <c r="AI11" i="3" s="1"/>
  <c r="AJ11" i="3" s="1"/>
  <c r="AK11" i="3" s="1"/>
  <c r="AL11" i="3" s="1"/>
  <c r="AM11" i="3" s="1"/>
  <c r="AN11" i="3" s="1"/>
  <c r="AO11" i="3" s="1"/>
  <c r="AP11" i="3" s="1"/>
  <c r="AQ11" i="3" s="1"/>
  <c r="AR11" i="3" s="1"/>
  <c r="AS11" i="3" s="1"/>
  <c r="AT11" i="3" s="1"/>
  <c r="AU11" i="3" s="1"/>
  <c r="AV11" i="3" s="1"/>
  <c r="AW11" i="3" s="1"/>
  <c r="AX11" i="3" s="1"/>
  <c r="AY11" i="3" s="1"/>
  <c r="C12" i="3"/>
  <c r="D12" i="3" s="1"/>
  <c r="E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W12" i="3" s="1"/>
  <c r="AX12" i="3" s="1"/>
  <c r="AY12" i="3" s="1"/>
  <c r="C13" i="3"/>
  <c r="D13" i="3" s="1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C15" i="3"/>
  <c r="D15" i="3" s="1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AF15" i="3" s="1"/>
  <c r="AG15" i="3" s="1"/>
  <c r="AH15" i="3" s="1"/>
  <c r="AI15" i="3" s="1"/>
  <c r="AJ15" i="3" s="1"/>
  <c r="AK15" i="3" s="1"/>
  <c r="AL15" i="3" s="1"/>
  <c r="AM15" i="3" s="1"/>
  <c r="AN15" i="3" s="1"/>
  <c r="AO15" i="3" s="1"/>
  <c r="AP15" i="3" s="1"/>
  <c r="AQ15" i="3" s="1"/>
  <c r="AR15" i="3" s="1"/>
  <c r="AS15" i="3" s="1"/>
  <c r="AT15" i="3" s="1"/>
  <c r="AU15" i="3" s="1"/>
  <c r="AV15" i="3" s="1"/>
  <c r="AW15" i="3" s="1"/>
  <c r="AX15" i="3" s="1"/>
  <c r="AY15" i="3" s="1"/>
  <c r="C16" i="3"/>
  <c r="D16" i="3" s="1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AK16" i="3" s="1"/>
  <c r="AL16" i="3" s="1"/>
  <c r="AM16" i="3" s="1"/>
  <c r="AN16" i="3" s="1"/>
  <c r="AO16" i="3" s="1"/>
  <c r="AP16" i="3" s="1"/>
  <c r="AQ16" i="3" s="1"/>
  <c r="AR16" i="3" s="1"/>
  <c r="AS16" i="3" s="1"/>
  <c r="AT16" i="3" s="1"/>
  <c r="AU16" i="3" s="1"/>
  <c r="AV16" i="3" s="1"/>
  <c r="AW16" i="3" s="1"/>
  <c r="AX16" i="3" s="1"/>
  <c r="AY16" i="3" s="1"/>
  <c r="C17" i="3"/>
  <c r="D17" i="3" s="1"/>
  <c r="E17" i="3" s="1"/>
  <c r="F17" i="3" s="1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AH17" i="3" s="1"/>
  <c r="AI17" i="3" s="1"/>
  <c r="AJ17" i="3" s="1"/>
  <c r="AK17" i="3" s="1"/>
  <c r="AL17" i="3" s="1"/>
  <c r="AM17" i="3" s="1"/>
  <c r="AN17" i="3" s="1"/>
  <c r="AO17" i="3" s="1"/>
  <c r="AP17" i="3" s="1"/>
  <c r="AQ17" i="3" s="1"/>
  <c r="AR17" i="3" s="1"/>
  <c r="AS17" i="3" s="1"/>
  <c r="AT17" i="3" s="1"/>
  <c r="AU17" i="3" s="1"/>
  <c r="AV17" i="3" s="1"/>
  <c r="AW17" i="3" s="1"/>
  <c r="AX17" i="3" s="1"/>
  <c r="AY17" i="3" s="1"/>
  <c r="C18" i="3"/>
  <c r="D18" i="3" s="1"/>
  <c r="E18" i="3" s="1"/>
  <c r="F18" i="3" s="1"/>
  <c r="G18" i="3" s="1"/>
  <c r="H18" i="3" s="1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AG18" i="3" s="1"/>
  <c r="AH18" i="3" s="1"/>
  <c r="AI18" i="3" s="1"/>
  <c r="AJ18" i="3" s="1"/>
  <c r="AK18" i="3" s="1"/>
  <c r="AL18" i="3" s="1"/>
  <c r="AM18" i="3" s="1"/>
  <c r="AN18" i="3" s="1"/>
  <c r="AO18" i="3" s="1"/>
  <c r="AP18" i="3" s="1"/>
  <c r="AQ18" i="3" s="1"/>
  <c r="AR18" i="3" s="1"/>
  <c r="AS18" i="3" s="1"/>
  <c r="AT18" i="3" s="1"/>
  <c r="AU18" i="3" s="1"/>
  <c r="AV18" i="3" s="1"/>
  <c r="AW18" i="3" s="1"/>
  <c r="AX18" i="3" s="1"/>
  <c r="AY18" i="3" s="1"/>
  <c r="C19" i="3"/>
  <c r="D19" i="3" s="1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AK19" i="3" s="1"/>
  <c r="AL19" i="3" s="1"/>
  <c r="AM19" i="3" s="1"/>
  <c r="AN19" i="3" s="1"/>
  <c r="AO19" i="3" s="1"/>
  <c r="AP19" i="3" s="1"/>
  <c r="AQ19" i="3" s="1"/>
  <c r="AR19" i="3" s="1"/>
  <c r="AS19" i="3" s="1"/>
  <c r="AT19" i="3" s="1"/>
  <c r="AU19" i="3" s="1"/>
  <c r="AV19" i="3" s="1"/>
  <c r="AW19" i="3" s="1"/>
  <c r="AX19" i="3" s="1"/>
  <c r="AY19" i="3" s="1"/>
  <c r="C20" i="3"/>
  <c r="D20" i="3" s="1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C21" i="3"/>
  <c r="D21" i="3" s="1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AF21" i="3" s="1"/>
  <c r="AG21" i="3" s="1"/>
  <c r="AH21" i="3" s="1"/>
  <c r="AI21" i="3" s="1"/>
  <c r="AJ21" i="3" s="1"/>
  <c r="AK21" i="3" s="1"/>
  <c r="AL21" i="3" s="1"/>
  <c r="AM21" i="3" s="1"/>
  <c r="AN21" i="3" s="1"/>
  <c r="AO21" i="3" s="1"/>
  <c r="AP21" i="3" s="1"/>
  <c r="AQ21" i="3" s="1"/>
  <c r="AR21" i="3" s="1"/>
  <c r="AS21" i="3" s="1"/>
  <c r="AT21" i="3" s="1"/>
  <c r="AU21" i="3" s="1"/>
  <c r="AV21" i="3" s="1"/>
  <c r="AW21" i="3" s="1"/>
  <c r="AX21" i="3" s="1"/>
  <c r="AY21" i="3" s="1"/>
  <c r="C22" i="3"/>
  <c r="D22" i="3" s="1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C23" i="3"/>
  <c r="D23" i="3" s="1"/>
  <c r="E23" i="3" s="1"/>
  <c r="F23" i="3" s="1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C24" i="3"/>
  <c r="D24" i="3" s="1"/>
  <c r="E24" i="3" s="1"/>
  <c r="F24" i="3" s="1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C25" i="3"/>
  <c r="D25" i="3" s="1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AG25" i="3" s="1"/>
  <c r="AH25" i="3" s="1"/>
  <c r="AI25" i="3" s="1"/>
  <c r="AJ25" i="3" s="1"/>
  <c r="AK25" i="3" s="1"/>
  <c r="AL25" i="3" s="1"/>
  <c r="AM25" i="3" s="1"/>
  <c r="AN25" i="3" s="1"/>
  <c r="AO25" i="3" s="1"/>
  <c r="AP25" i="3" s="1"/>
  <c r="AQ25" i="3" s="1"/>
  <c r="AR25" i="3" s="1"/>
  <c r="AS25" i="3" s="1"/>
  <c r="AT25" i="3" s="1"/>
  <c r="AU25" i="3" s="1"/>
  <c r="AV25" i="3" s="1"/>
  <c r="AW25" i="3" s="1"/>
  <c r="AX25" i="3" s="1"/>
  <c r="AY25" i="3" s="1"/>
  <c r="C26" i="3"/>
  <c r="D26" i="3" s="1"/>
  <c r="E26" i="3" s="1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AG26" i="3" s="1"/>
  <c r="AH26" i="3" s="1"/>
  <c r="AI26" i="3" s="1"/>
  <c r="AJ26" i="3" s="1"/>
  <c r="AK26" i="3" s="1"/>
  <c r="AL26" i="3" s="1"/>
  <c r="AM26" i="3" s="1"/>
  <c r="AN26" i="3" s="1"/>
  <c r="AO26" i="3" s="1"/>
  <c r="AP26" i="3" s="1"/>
  <c r="AQ26" i="3" s="1"/>
  <c r="AR26" i="3" s="1"/>
  <c r="AS26" i="3" s="1"/>
  <c r="AT26" i="3" s="1"/>
  <c r="AU26" i="3" s="1"/>
  <c r="AV26" i="3" s="1"/>
  <c r="AW26" i="3" s="1"/>
  <c r="AX26" i="3" s="1"/>
  <c r="AY26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</calcChain>
</file>

<file path=xl/sharedStrings.xml><?xml version="1.0" encoding="utf-8"?>
<sst xmlns="http://schemas.openxmlformats.org/spreadsheetml/2006/main" count="31" uniqueCount="31">
  <si>
    <t>Fraction of Industry Covered by Carbon Tax Border Adjustment</t>
  </si>
  <si>
    <t>Sources:</t>
  </si>
  <si>
    <t>Notes</t>
  </si>
  <si>
    <t xml:space="preserve">This file controls what share of an industry is covered by a carbon tax border adjustment </t>
  </si>
  <si>
    <t>when it is enabled and there is a carbon price in the EPS</t>
  </si>
  <si>
    <t>Unit: dimensionless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</si>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</sst>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2" fontId="0" fillId="0" borderId="0" xfId="0" applyNumberFormat="1"/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bbie\Dropbox%20(Energy%20InNovation)\My%20Documents\Policy%20Solutions%20Project\US\Models\eps-1.3.0-us\InputData\indst\BPEiC\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mahajan\Documents\eps-us\InputData\elec\GBSC\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han\Documents\eps-us-analysis\InputData\indst\PERAC\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7"/>
  <sheetViews>
    <sheetView workbookViewId="0">
      <selection activeCell="A9" sqref="A9"/>
    </sheetView>
  </sheetViews>
  <sheetFormatPr defaultColWidth="8.85546875" defaultRowHeight="15"/>
  <sheetData>
    <row r="1" spans="1:1">
      <c r="A1" s="1" t="s">
        <v>0</v>
      </c>
    </row>
    <row r="3" spans="1:1">
      <c r="A3" s="1" t="s">
        <v>1</v>
      </c>
    </row>
    <row r="4" spans="1:1">
      <c r="A4" s="1"/>
    </row>
    <row r="5" spans="1:1">
      <c r="A5" s="1" t="s">
        <v>2</v>
      </c>
    </row>
    <row r="6" spans="1:1">
      <c r="A6" t="s">
        <v>3</v>
      </c>
    </row>
    <row r="7" spans="1:1">
      <c r="A7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Y28"/>
  <sheetViews>
    <sheetView tabSelected="1" workbookViewId="0"/>
  </sheetViews>
  <sheetFormatPr defaultColWidth="8.85546875" defaultRowHeight="15"/>
  <cols>
    <col min="1" max="1" width="46.28515625" customWidth="1"/>
  </cols>
  <sheetData>
    <row r="1" spans="1:51">
      <c r="A1" s="2" t="s">
        <v>5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  <c r="G1" s="4">
        <v>2026</v>
      </c>
      <c r="H1" s="4">
        <v>2027</v>
      </c>
      <c r="I1" s="4">
        <v>2028</v>
      </c>
      <c r="J1" s="4">
        <v>2029</v>
      </c>
      <c r="K1" s="4">
        <v>2030</v>
      </c>
      <c r="L1" s="4">
        <v>2031</v>
      </c>
      <c r="M1" s="4">
        <v>2032</v>
      </c>
      <c r="N1" s="4">
        <v>2033</v>
      </c>
      <c r="O1" s="4">
        <v>2034</v>
      </c>
      <c r="P1" s="4">
        <v>2035</v>
      </c>
      <c r="Q1" s="4">
        <v>2036</v>
      </c>
      <c r="R1" s="4">
        <v>2037</v>
      </c>
      <c r="S1" s="4">
        <v>2038</v>
      </c>
      <c r="T1" s="4">
        <v>2039</v>
      </c>
      <c r="U1" s="4">
        <v>2040</v>
      </c>
      <c r="V1" s="4">
        <v>2041</v>
      </c>
      <c r="W1" s="4">
        <v>2042</v>
      </c>
      <c r="X1" s="4">
        <v>2043</v>
      </c>
      <c r="Y1" s="4">
        <v>2044</v>
      </c>
      <c r="Z1" s="4">
        <v>2045</v>
      </c>
      <c r="AA1" s="4">
        <v>2046</v>
      </c>
      <c r="AB1" s="4">
        <v>2047</v>
      </c>
      <c r="AC1" s="4">
        <v>2048</v>
      </c>
      <c r="AD1" s="4">
        <v>2049</v>
      </c>
      <c r="AE1" s="4">
        <v>2050</v>
      </c>
      <c r="AF1" s="4">
        <v>2051</v>
      </c>
      <c r="AG1" s="4">
        <v>2052</v>
      </c>
      <c r="AH1" s="4">
        <v>2053</v>
      </c>
      <c r="AI1" s="4">
        <v>2054</v>
      </c>
      <c r="AJ1" s="4">
        <v>2055</v>
      </c>
      <c r="AK1" s="4">
        <v>2056</v>
      </c>
      <c r="AL1" s="4">
        <v>2057</v>
      </c>
      <c r="AM1" s="4">
        <v>2058</v>
      </c>
      <c r="AN1" s="4">
        <v>2059</v>
      </c>
      <c r="AO1" s="4">
        <v>2060</v>
      </c>
      <c r="AP1" s="4">
        <v>2061</v>
      </c>
      <c r="AQ1" s="4">
        <v>2062</v>
      </c>
      <c r="AR1" s="4">
        <v>2063</v>
      </c>
      <c r="AS1" s="4">
        <v>2064</v>
      </c>
      <c r="AT1" s="4">
        <v>2065</v>
      </c>
      <c r="AU1" s="4">
        <v>2066</v>
      </c>
      <c r="AV1" s="4">
        <v>2067</v>
      </c>
      <c r="AW1" s="4">
        <v>2068</v>
      </c>
      <c r="AX1" s="4">
        <v>2069</v>
      </c>
      <c r="AY1" s="4">
        <v>2070</v>
      </c>
    </row>
    <row r="2" spans="1:51">
      <c r="A2" t="s">
        <v>6</v>
      </c>
      <c r="B2" s="5">
        <v>0</v>
      </c>
      <c r="C2" s="5">
        <f>B2</f>
        <v>0</v>
      </c>
      <c r="D2" s="5">
        <f t="shared" ref="D2:AE2" si="0">C2</f>
        <v>0</v>
      </c>
      <c r="E2" s="5">
        <f t="shared" si="0"/>
        <v>0</v>
      </c>
      <c r="F2" s="5">
        <f t="shared" si="0"/>
        <v>0</v>
      </c>
      <c r="G2" s="5">
        <f t="shared" si="0"/>
        <v>0</v>
      </c>
      <c r="H2" s="5">
        <f t="shared" si="0"/>
        <v>0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ref="AF2:AF26" si="1">AE2</f>
        <v>0</v>
      </c>
      <c r="AG2" s="5">
        <f t="shared" ref="AG2:AG26" si="2">AF2</f>
        <v>0</v>
      </c>
      <c r="AH2" s="5">
        <f t="shared" ref="AH2:AH26" si="3">AG2</f>
        <v>0</v>
      </c>
      <c r="AI2" s="5">
        <f t="shared" ref="AI2:AI26" si="4">AH2</f>
        <v>0</v>
      </c>
      <c r="AJ2" s="5">
        <f t="shared" ref="AJ2:AJ26" si="5">AI2</f>
        <v>0</v>
      </c>
      <c r="AK2" s="5">
        <f t="shared" ref="AK2:AK26" si="6">AJ2</f>
        <v>0</v>
      </c>
      <c r="AL2" s="5">
        <f t="shared" ref="AL2:AL26" si="7">AK2</f>
        <v>0</v>
      </c>
      <c r="AM2" s="5">
        <f t="shared" ref="AM2:AM26" si="8">AL2</f>
        <v>0</v>
      </c>
      <c r="AN2" s="5">
        <f t="shared" ref="AN2:AN26" si="9">AM2</f>
        <v>0</v>
      </c>
      <c r="AO2" s="5">
        <f t="shared" ref="AO2:AO26" si="10">AN2</f>
        <v>0</v>
      </c>
      <c r="AP2" s="5">
        <f t="shared" ref="AP2:AP26" si="11">AO2</f>
        <v>0</v>
      </c>
      <c r="AQ2" s="5">
        <f t="shared" ref="AQ2:AQ26" si="12">AP2</f>
        <v>0</v>
      </c>
      <c r="AR2" s="5">
        <f t="shared" ref="AR2:AR26" si="13">AQ2</f>
        <v>0</v>
      </c>
      <c r="AS2" s="5">
        <f t="shared" ref="AS2:AS26" si="14">AR2</f>
        <v>0</v>
      </c>
      <c r="AT2" s="5">
        <f t="shared" ref="AT2:AT26" si="15">AS2</f>
        <v>0</v>
      </c>
      <c r="AU2" s="5">
        <f t="shared" ref="AU2:AU26" si="16">AT2</f>
        <v>0</v>
      </c>
      <c r="AV2" s="5">
        <f t="shared" ref="AV2:AV26" si="17">AU2</f>
        <v>0</v>
      </c>
      <c r="AW2" s="5">
        <f t="shared" ref="AW2:AW26" si="18">AV2</f>
        <v>0</v>
      </c>
      <c r="AX2" s="5">
        <f t="shared" ref="AX2:AX26" si="19">AW2</f>
        <v>0</v>
      </c>
      <c r="AY2" s="5">
        <f t="shared" ref="AY2:AY26" si="20">AX2</f>
        <v>0</v>
      </c>
    </row>
    <row r="3" spans="1:51">
      <c r="A3" t="s">
        <v>7</v>
      </c>
      <c r="B3" s="5">
        <v>1</v>
      </c>
      <c r="C3" s="5">
        <f t="shared" ref="C3:AE3" si="21">B3</f>
        <v>1</v>
      </c>
      <c r="D3" s="5">
        <f t="shared" si="21"/>
        <v>1</v>
      </c>
      <c r="E3" s="5">
        <f t="shared" si="21"/>
        <v>1</v>
      </c>
      <c r="F3" s="5">
        <f t="shared" si="21"/>
        <v>1</v>
      </c>
      <c r="G3" s="5">
        <f t="shared" si="21"/>
        <v>1</v>
      </c>
      <c r="H3" s="5">
        <f t="shared" si="21"/>
        <v>1</v>
      </c>
      <c r="I3" s="5">
        <f t="shared" si="21"/>
        <v>1</v>
      </c>
      <c r="J3" s="5">
        <f t="shared" si="21"/>
        <v>1</v>
      </c>
      <c r="K3" s="5">
        <f t="shared" si="21"/>
        <v>1</v>
      </c>
      <c r="L3" s="5">
        <f t="shared" si="21"/>
        <v>1</v>
      </c>
      <c r="M3" s="5">
        <f t="shared" si="21"/>
        <v>1</v>
      </c>
      <c r="N3" s="5">
        <f t="shared" si="21"/>
        <v>1</v>
      </c>
      <c r="O3" s="5">
        <f t="shared" si="21"/>
        <v>1</v>
      </c>
      <c r="P3" s="5">
        <f t="shared" si="21"/>
        <v>1</v>
      </c>
      <c r="Q3" s="5">
        <f t="shared" si="21"/>
        <v>1</v>
      </c>
      <c r="R3" s="5">
        <f t="shared" si="21"/>
        <v>1</v>
      </c>
      <c r="S3" s="5">
        <f t="shared" si="21"/>
        <v>1</v>
      </c>
      <c r="T3" s="5">
        <f t="shared" si="21"/>
        <v>1</v>
      </c>
      <c r="U3" s="5">
        <f t="shared" si="21"/>
        <v>1</v>
      </c>
      <c r="V3" s="5">
        <f t="shared" si="21"/>
        <v>1</v>
      </c>
      <c r="W3" s="5">
        <f t="shared" si="21"/>
        <v>1</v>
      </c>
      <c r="X3" s="5">
        <f t="shared" si="21"/>
        <v>1</v>
      </c>
      <c r="Y3" s="5">
        <f t="shared" si="21"/>
        <v>1</v>
      </c>
      <c r="Z3" s="5">
        <f t="shared" si="21"/>
        <v>1</v>
      </c>
      <c r="AA3" s="5">
        <f t="shared" si="21"/>
        <v>1</v>
      </c>
      <c r="AB3" s="5">
        <f t="shared" si="21"/>
        <v>1</v>
      </c>
      <c r="AC3" s="5">
        <f t="shared" si="21"/>
        <v>1</v>
      </c>
      <c r="AD3" s="5">
        <f t="shared" si="21"/>
        <v>1</v>
      </c>
      <c r="AE3" s="5">
        <f t="shared" si="21"/>
        <v>1</v>
      </c>
      <c r="AF3" s="5">
        <f t="shared" si="1"/>
        <v>1</v>
      </c>
      <c r="AG3" s="5">
        <f t="shared" si="2"/>
        <v>1</v>
      </c>
      <c r="AH3" s="5">
        <f t="shared" si="3"/>
        <v>1</v>
      </c>
      <c r="AI3" s="5">
        <f t="shared" si="4"/>
        <v>1</v>
      </c>
      <c r="AJ3" s="5">
        <f t="shared" si="5"/>
        <v>1</v>
      </c>
      <c r="AK3" s="5">
        <f t="shared" si="6"/>
        <v>1</v>
      </c>
      <c r="AL3" s="5">
        <f t="shared" si="7"/>
        <v>1</v>
      </c>
      <c r="AM3" s="5">
        <f t="shared" si="8"/>
        <v>1</v>
      </c>
      <c r="AN3" s="5">
        <f t="shared" si="9"/>
        <v>1</v>
      </c>
      <c r="AO3" s="5">
        <f t="shared" si="10"/>
        <v>1</v>
      </c>
      <c r="AP3" s="5">
        <f t="shared" si="11"/>
        <v>1</v>
      </c>
      <c r="AQ3" s="5">
        <f t="shared" si="12"/>
        <v>1</v>
      </c>
      <c r="AR3" s="5">
        <f t="shared" si="13"/>
        <v>1</v>
      </c>
      <c r="AS3" s="5">
        <f t="shared" si="14"/>
        <v>1</v>
      </c>
      <c r="AT3" s="5">
        <f t="shared" si="15"/>
        <v>1</v>
      </c>
      <c r="AU3" s="5">
        <f t="shared" si="16"/>
        <v>1</v>
      </c>
      <c r="AV3" s="5">
        <f t="shared" si="17"/>
        <v>1</v>
      </c>
      <c r="AW3" s="5">
        <f t="shared" si="18"/>
        <v>1</v>
      </c>
      <c r="AX3" s="5">
        <f t="shared" si="19"/>
        <v>1</v>
      </c>
      <c r="AY3" s="5">
        <f t="shared" si="20"/>
        <v>1</v>
      </c>
    </row>
    <row r="4" spans="1:51">
      <c r="A4" t="s">
        <v>8</v>
      </c>
      <c r="B4" s="5">
        <v>1</v>
      </c>
      <c r="C4" s="5">
        <f t="shared" ref="C4:AE4" si="22">B4</f>
        <v>1</v>
      </c>
      <c r="D4" s="5">
        <f t="shared" si="22"/>
        <v>1</v>
      </c>
      <c r="E4" s="5">
        <f t="shared" si="22"/>
        <v>1</v>
      </c>
      <c r="F4" s="5">
        <f t="shared" si="22"/>
        <v>1</v>
      </c>
      <c r="G4" s="5">
        <f t="shared" si="22"/>
        <v>1</v>
      </c>
      <c r="H4" s="5">
        <f t="shared" si="22"/>
        <v>1</v>
      </c>
      <c r="I4" s="5">
        <f t="shared" si="22"/>
        <v>1</v>
      </c>
      <c r="J4" s="5">
        <f t="shared" si="22"/>
        <v>1</v>
      </c>
      <c r="K4" s="5">
        <f t="shared" si="22"/>
        <v>1</v>
      </c>
      <c r="L4" s="5">
        <f t="shared" si="22"/>
        <v>1</v>
      </c>
      <c r="M4" s="5">
        <f t="shared" si="22"/>
        <v>1</v>
      </c>
      <c r="N4" s="5">
        <f t="shared" si="22"/>
        <v>1</v>
      </c>
      <c r="O4" s="5">
        <f t="shared" si="22"/>
        <v>1</v>
      </c>
      <c r="P4" s="5">
        <f t="shared" si="22"/>
        <v>1</v>
      </c>
      <c r="Q4" s="5">
        <f t="shared" si="22"/>
        <v>1</v>
      </c>
      <c r="R4" s="5">
        <f t="shared" si="22"/>
        <v>1</v>
      </c>
      <c r="S4" s="5">
        <f t="shared" si="22"/>
        <v>1</v>
      </c>
      <c r="T4" s="5">
        <f t="shared" si="22"/>
        <v>1</v>
      </c>
      <c r="U4" s="5">
        <f t="shared" si="22"/>
        <v>1</v>
      </c>
      <c r="V4" s="5">
        <f t="shared" si="22"/>
        <v>1</v>
      </c>
      <c r="W4" s="5">
        <f t="shared" si="22"/>
        <v>1</v>
      </c>
      <c r="X4" s="5">
        <f t="shared" si="22"/>
        <v>1</v>
      </c>
      <c r="Y4" s="5">
        <f t="shared" si="22"/>
        <v>1</v>
      </c>
      <c r="Z4" s="5">
        <f t="shared" si="22"/>
        <v>1</v>
      </c>
      <c r="AA4" s="5">
        <f t="shared" si="22"/>
        <v>1</v>
      </c>
      <c r="AB4" s="5">
        <f t="shared" si="22"/>
        <v>1</v>
      </c>
      <c r="AC4" s="5">
        <f t="shared" si="22"/>
        <v>1</v>
      </c>
      <c r="AD4" s="5">
        <f t="shared" si="22"/>
        <v>1</v>
      </c>
      <c r="AE4" s="5">
        <f t="shared" si="22"/>
        <v>1</v>
      </c>
      <c r="AF4" s="5">
        <f t="shared" si="1"/>
        <v>1</v>
      </c>
      <c r="AG4" s="5">
        <f t="shared" si="2"/>
        <v>1</v>
      </c>
      <c r="AH4" s="5">
        <f t="shared" si="3"/>
        <v>1</v>
      </c>
      <c r="AI4" s="5">
        <f t="shared" si="4"/>
        <v>1</v>
      </c>
      <c r="AJ4" s="5">
        <f t="shared" si="5"/>
        <v>1</v>
      </c>
      <c r="AK4" s="5">
        <f t="shared" si="6"/>
        <v>1</v>
      </c>
      <c r="AL4" s="5">
        <f t="shared" si="7"/>
        <v>1</v>
      </c>
      <c r="AM4" s="5">
        <f t="shared" si="8"/>
        <v>1</v>
      </c>
      <c r="AN4" s="5">
        <f t="shared" si="9"/>
        <v>1</v>
      </c>
      <c r="AO4" s="5">
        <f t="shared" si="10"/>
        <v>1</v>
      </c>
      <c r="AP4" s="5">
        <f t="shared" si="11"/>
        <v>1</v>
      </c>
      <c r="AQ4" s="5">
        <f t="shared" si="12"/>
        <v>1</v>
      </c>
      <c r="AR4" s="5">
        <f t="shared" si="13"/>
        <v>1</v>
      </c>
      <c r="AS4" s="5">
        <f t="shared" si="14"/>
        <v>1</v>
      </c>
      <c r="AT4" s="5">
        <f t="shared" si="15"/>
        <v>1</v>
      </c>
      <c r="AU4" s="5">
        <f t="shared" si="16"/>
        <v>1</v>
      </c>
      <c r="AV4" s="5">
        <f t="shared" si="17"/>
        <v>1</v>
      </c>
      <c r="AW4" s="5">
        <f t="shared" si="18"/>
        <v>1</v>
      </c>
      <c r="AX4" s="5">
        <f t="shared" si="19"/>
        <v>1</v>
      </c>
      <c r="AY4" s="5">
        <f t="shared" si="20"/>
        <v>1</v>
      </c>
    </row>
    <row r="5" spans="1:51">
      <c r="A5" t="s">
        <v>9</v>
      </c>
      <c r="B5" s="5">
        <v>1</v>
      </c>
      <c r="C5" s="5">
        <f t="shared" ref="C5:AE5" si="23">B5</f>
        <v>1</v>
      </c>
      <c r="D5" s="5">
        <f t="shared" si="23"/>
        <v>1</v>
      </c>
      <c r="E5" s="5">
        <f t="shared" si="23"/>
        <v>1</v>
      </c>
      <c r="F5" s="5">
        <f t="shared" si="23"/>
        <v>1</v>
      </c>
      <c r="G5" s="5">
        <f t="shared" si="23"/>
        <v>1</v>
      </c>
      <c r="H5" s="5">
        <f t="shared" si="23"/>
        <v>1</v>
      </c>
      <c r="I5" s="5">
        <f t="shared" si="23"/>
        <v>1</v>
      </c>
      <c r="J5" s="5">
        <f t="shared" si="23"/>
        <v>1</v>
      </c>
      <c r="K5" s="5">
        <f t="shared" si="23"/>
        <v>1</v>
      </c>
      <c r="L5" s="5">
        <f t="shared" si="23"/>
        <v>1</v>
      </c>
      <c r="M5" s="5">
        <f t="shared" si="23"/>
        <v>1</v>
      </c>
      <c r="N5" s="5">
        <f t="shared" si="23"/>
        <v>1</v>
      </c>
      <c r="O5" s="5">
        <f t="shared" si="23"/>
        <v>1</v>
      </c>
      <c r="P5" s="5">
        <f t="shared" si="23"/>
        <v>1</v>
      </c>
      <c r="Q5" s="5">
        <f t="shared" si="23"/>
        <v>1</v>
      </c>
      <c r="R5" s="5">
        <f t="shared" si="23"/>
        <v>1</v>
      </c>
      <c r="S5" s="5">
        <f t="shared" si="23"/>
        <v>1</v>
      </c>
      <c r="T5" s="5">
        <f t="shared" si="23"/>
        <v>1</v>
      </c>
      <c r="U5" s="5">
        <f t="shared" si="23"/>
        <v>1</v>
      </c>
      <c r="V5" s="5">
        <f t="shared" si="23"/>
        <v>1</v>
      </c>
      <c r="W5" s="5">
        <f t="shared" si="23"/>
        <v>1</v>
      </c>
      <c r="X5" s="5">
        <f t="shared" si="23"/>
        <v>1</v>
      </c>
      <c r="Y5" s="5">
        <f t="shared" si="23"/>
        <v>1</v>
      </c>
      <c r="Z5" s="5">
        <f t="shared" si="23"/>
        <v>1</v>
      </c>
      <c r="AA5" s="5">
        <f t="shared" si="23"/>
        <v>1</v>
      </c>
      <c r="AB5" s="5">
        <f t="shared" si="23"/>
        <v>1</v>
      </c>
      <c r="AC5" s="5">
        <f t="shared" si="23"/>
        <v>1</v>
      </c>
      <c r="AD5" s="5">
        <f t="shared" si="23"/>
        <v>1</v>
      </c>
      <c r="AE5" s="5">
        <f t="shared" si="23"/>
        <v>1</v>
      </c>
      <c r="AF5" s="5">
        <f t="shared" si="1"/>
        <v>1</v>
      </c>
      <c r="AG5" s="5">
        <f t="shared" si="2"/>
        <v>1</v>
      </c>
      <c r="AH5" s="5">
        <f t="shared" si="3"/>
        <v>1</v>
      </c>
      <c r="AI5" s="5">
        <f t="shared" si="4"/>
        <v>1</v>
      </c>
      <c r="AJ5" s="5">
        <f t="shared" si="5"/>
        <v>1</v>
      </c>
      <c r="AK5" s="5">
        <f t="shared" si="6"/>
        <v>1</v>
      </c>
      <c r="AL5" s="5">
        <f t="shared" si="7"/>
        <v>1</v>
      </c>
      <c r="AM5" s="5">
        <f t="shared" si="8"/>
        <v>1</v>
      </c>
      <c r="AN5" s="5">
        <f t="shared" si="9"/>
        <v>1</v>
      </c>
      <c r="AO5" s="5">
        <f t="shared" si="10"/>
        <v>1</v>
      </c>
      <c r="AP5" s="5">
        <f t="shared" si="11"/>
        <v>1</v>
      </c>
      <c r="AQ5" s="5">
        <f t="shared" si="12"/>
        <v>1</v>
      </c>
      <c r="AR5" s="5">
        <f t="shared" si="13"/>
        <v>1</v>
      </c>
      <c r="AS5" s="5">
        <f t="shared" si="14"/>
        <v>1</v>
      </c>
      <c r="AT5" s="5">
        <f t="shared" si="15"/>
        <v>1</v>
      </c>
      <c r="AU5" s="5">
        <f t="shared" si="16"/>
        <v>1</v>
      </c>
      <c r="AV5" s="5">
        <f t="shared" si="17"/>
        <v>1</v>
      </c>
      <c r="AW5" s="5">
        <f t="shared" si="18"/>
        <v>1</v>
      </c>
      <c r="AX5" s="5">
        <f t="shared" si="19"/>
        <v>1</v>
      </c>
      <c r="AY5" s="5">
        <f t="shared" si="20"/>
        <v>1</v>
      </c>
    </row>
    <row r="6" spans="1:51">
      <c r="A6" t="s">
        <v>10</v>
      </c>
      <c r="B6" s="5">
        <v>1</v>
      </c>
      <c r="C6" s="5">
        <f t="shared" ref="C6:AE6" si="24">B6</f>
        <v>1</v>
      </c>
      <c r="D6" s="5">
        <f t="shared" si="24"/>
        <v>1</v>
      </c>
      <c r="E6" s="5">
        <f t="shared" si="24"/>
        <v>1</v>
      </c>
      <c r="F6" s="5">
        <f t="shared" si="24"/>
        <v>1</v>
      </c>
      <c r="G6" s="5">
        <f t="shared" si="24"/>
        <v>1</v>
      </c>
      <c r="H6" s="5">
        <f t="shared" si="24"/>
        <v>1</v>
      </c>
      <c r="I6" s="5">
        <f t="shared" si="24"/>
        <v>1</v>
      </c>
      <c r="J6" s="5">
        <f t="shared" si="24"/>
        <v>1</v>
      </c>
      <c r="K6" s="5">
        <f t="shared" si="24"/>
        <v>1</v>
      </c>
      <c r="L6" s="5">
        <f t="shared" si="24"/>
        <v>1</v>
      </c>
      <c r="M6" s="5">
        <f t="shared" si="24"/>
        <v>1</v>
      </c>
      <c r="N6" s="5">
        <f t="shared" si="24"/>
        <v>1</v>
      </c>
      <c r="O6" s="5">
        <f t="shared" si="24"/>
        <v>1</v>
      </c>
      <c r="P6" s="5">
        <f t="shared" si="24"/>
        <v>1</v>
      </c>
      <c r="Q6" s="5">
        <f t="shared" si="24"/>
        <v>1</v>
      </c>
      <c r="R6" s="5">
        <f t="shared" si="24"/>
        <v>1</v>
      </c>
      <c r="S6" s="5">
        <f t="shared" si="24"/>
        <v>1</v>
      </c>
      <c r="T6" s="5">
        <f t="shared" si="24"/>
        <v>1</v>
      </c>
      <c r="U6" s="5">
        <f t="shared" si="24"/>
        <v>1</v>
      </c>
      <c r="V6" s="5">
        <f t="shared" si="24"/>
        <v>1</v>
      </c>
      <c r="W6" s="5">
        <f t="shared" si="24"/>
        <v>1</v>
      </c>
      <c r="X6" s="5">
        <f t="shared" si="24"/>
        <v>1</v>
      </c>
      <c r="Y6" s="5">
        <f t="shared" si="24"/>
        <v>1</v>
      </c>
      <c r="Z6" s="5">
        <f t="shared" si="24"/>
        <v>1</v>
      </c>
      <c r="AA6" s="5">
        <f t="shared" si="24"/>
        <v>1</v>
      </c>
      <c r="AB6" s="5">
        <f t="shared" si="24"/>
        <v>1</v>
      </c>
      <c r="AC6" s="5">
        <f t="shared" si="24"/>
        <v>1</v>
      </c>
      <c r="AD6" s="5">
        <f t="shared" si="24"/>
        <v>1</v>
      </c>
      <c r="AE6" s="5">
        <f t="shared" si="24"/>
        <v>1</v>
      </c>
      <c r="AF6" s="5">
        <f t="shared" si="1"/>
        <v>1</v>
      </c>
      <c r="AG6" s="5">
        <f t="shared" si="2"/>
        <v>1</v>
      </c>
      <c r="AH6" s="5">
        <f t="shared" si="3"/>
        <v>1</v>
      </c>
      <c r="AI6" s="5">
        <f t="shared" si="4"/>
        <v>1</v>
      </c>
      <c r="AJ6" s="5">
        <f t="shared" si="5"/>
        <v>1</v>
      </c>
      <c r="AK6" s="5">
        <f t="shared" si="6"/>
        <v>1</v>
      </c>
      <c r="AL6" s="5">
        <f t="shared" si="7"/>
        <v>1</v>
      </c>
      <c r="AM6" s="5">
        <f t="shared" si="8"/>
        <v>1</v>
      </c>
      <c r="AN6" s="5">
        <f t="shared" si="9"/>
        <v>1</v>
      </c>
      <c r="AO6" s="5">
        <f t="shared" si="10"/>
        <v>1</v>
      </c>
      <c r="AP6" s="5">
        <f t="shared" si="11"/>
        <v>1</v>
      </c>
      <c r="AQ6" s="5">
        <f t="shared" si="12"/>
        <v>1</v>
      </c>
      <c r="AR6" s="5">
        <f t="shared" si="13"/>
        <v>1</v>
      </c>
      <c r="AS6" s="5">
        <f t="shared" si="14"/>
        <v>1</v>
      </c>
      <c r="AT6" s="5">
        <f t="shared" si="15"/>
        <v>1</v>
      </c>
      <c r="AU6" s="5">
        <f t="shared" si="16"/>
        <v>1</v>
      </c>
      <c r="AV6" s="5">
        <f t="shared" si="17"/>
        <v>1</v>
      </c>
      <c r="AW6" s="5">
        <f t="shared" si="18"/>
        <v>1</v>
      </c>
      <c r="AX6" s="5">
        <f t="shared" si="19"/>
        <v>1</v>
      </c>
      <c r="AY6" s="5">
        <f t="shared" si="20"/>
        <v>1</v>
      </c>
    </row>
    <row r="7" spans="1:51">
      <c r="A7" t="s">
        <v>11</v>
      </c>
      <c r="B7" s="5">
        <v>1</v>
      </c>
      <c r="C7" s="5">
        <f t="shared" ref="C7:AE7" si="25">B7</f>
        <v>1</v>
      </c>
      <c r="D7" s="5">
        <f t="shared" si="25"/>
        <v>1</v>
      </c>
      <c r="E7" s="5">
        <f t="shared" si="25"/>
        <v>1</v>
      </c>
      <c r="F7" s="5">
        <f t="shared" si="25"/>
        <v>1</v>
      </c>
      <c r="G7" s="5">
        <f t="shared" si="25"/>
        <v>1</v>
      </c>
      <c r="H7" s="5">
        <f t="shared" si="25"/>
        <v>1</v>
      </c>
      <c r="I7" s="5">
        <f t="shared" si="25"/>
        <v>1</v>
      </c>
      <c r="J7" s="5">
        <f t="shared" si="25"/>
        <v>1</v>
      </c>
      <c r="K7" s="5">
        <f t="shared" si="25"/>
        <v>1</v>
      </c>
      <c r="L7" s="5">
        <f t="shared" si="25"/>
        <v>1</v>
      </c>
      <c r="M7" s="5">
        <f t="shared" si="25"/>
        <v>1</v>
      </c>
      <c r="N7" s="5">
        <f t="shared" si="25"/>
        <v>1</v>
      </c>
      <c r="O7" s="5">
        <f t="shared" si="25"/>
        <v>1</v>
      </c>
      <c r="P7" s="5">
        <f t="shared" si="25"/>
        <v>1</v>
      </c>
      <c r="Q7" s="5">
        <f t="shared" si="25"/>
        <v>1</v>
      </c>
      <c r="R7" s="5">
        <f t="shared" si="25"/>
        <v>1</v>
      </c>
      <c r="S7" s="5">
        <f t="shared" si="25"/>
        <v>1</v>
      </c>
      <c r="T7" s="5">
        <f t="shared" si="25"/>
        <v>1</v>
      </c>
      <c r="U7" s="5">
        <f t="shared" si="25"/>
        <v>1</v>
      </c>
      <c r="V7" s="5">
        <f t="shared" si="25"/>
        <v>1</v>
      </c>
      <c r="W7" s="5">
        <f t="shared" si="25"/>
        <v>1</v>
      </c>
      <c r="X7" s="5">
        <f t="shared" si="25"/>
        <v>1</v>
      </c>
      <c r="Y7" s="5">
        <f t="shared" si="25"/>
        <v>1</v>
      </c>
      <c r="Z7" s="5">
        <f t="shared" si="25"/>
        <v>1</v>
      </c>
      <c r="AA7" s="5">
        <f t="shared" si="25"/>
        <v>1</v>
      </c>
      <c r="AB7" s="5">
        <f t="shared" si="25"/>
        <v>1</v>
      </c>
      <c r="AC7" s="5">
        <f t="shared" si="25"/>
        <v>1</v>
      </c>
      <c r="AD7" s="5">
        <f t="shared" si="25"/>
        <v>1</v>
      </c>
      <c r="AE7" s="5">
        <f t="shared" si="25"/>
        <v>1</v>
      </c>
      <c r="AF7" s="5">
        <f t="shared" si="1"/>
        <v>1</v>
      </c>
      <c r="AG7" s="5">
        <f t="shared" si="2"/>
        <v>1</v>
      </c>
      <c r="AH7" s="5">
        <f t="shared" si="3"/>
        <v>1</v>
      </c>
      <c r="AI7" s="5">
        <f t="shared" si="4"/>
        <v>1</v>
      </c>
      <c r="AJ7" s="5">
        <f t="shared" si="5"/>
        <v>1</v>
      </c>
      <c r="AK7" s="5">
        <f t="shared" si="6"/>
        <v>1</v>
      </c>
      <c r="AL7" s="5">
        <f t="shared" si="7"/>
        <v>1</v>
      </c>
      <c r="AM7" s="5">
        <f t="shared" si="8"/>
        <v>1</v>
      </c>
      <c r="AN7" s="5">
        <f t="shared" si="9"/>
        <v>1</v>
      </c>
      <c r="AO7" s="5">
        <f t="shared" si="10"/>
        <v>1</v>
      </c>
      <c r="AP7" s="5">
        <f t="shared" si="11"/>
        <v>1</v>
      </c>
      <c r="AQ7" s="5">
        <f t="shared" si="12"/>
        <v>1</v>
      </c>
      <c r="AR7" s="5">
        <f t="shared" si="13"/>
        <v>1</v>
      </c>
      <c r="AS7" s="5">
        <f t="shared" si="14"/>
        <v>1</v>
      </c>
      <c r="AT7" s="5">
        <f t="shared" si="15"/>
        <v>1</v>
      </c>
      <c r="AU7" s="5">
        <f t="shared" si="16"/>
        <v>1</v>
      </c>
      <c r="AV7" s="5">
        <f t="shared" si="17"/>
        <v>1</v>
      </c>
      <c r="AW7" s="5">
        <f t="shared" si="18"/>
        <v>1</v>
      </c>
      <c r="AX7" s="5">
        <f t="shared" si="19"/>
        <v>1</v>
      </c>
      <c r="AY7" s="5">
        <f t="shared" si="20"/>
        <v>1</v>
      </c>
    </row>
    <row r="8" spans="1:51">
      <c r="A8" t="s">
        <v>12</v>
      </c>
      <c r="B8" s="5">
        <v>1</v>
      </c>
      <c r="C8" s="5">
        <f t="shared" ref="C8:AE8" si="26">B8</f>
        <v>1</v>
      </c>
      <c r="D8" s="5">
        <f t="shared" si="26"/>
        <v>1</v>
      </c>
      <c r="E8" s="5">
        <f t="shared" si="26"/>
        <v>1</v>
      </c>
      <c r="F8" s="5">
        <f t="shared" si="26"/>
        <v>1</v>
      </c>
      <c r="G8" s="5">
        <f t="shared" si="26"/>
        <v>1</v>
      </c>
      <c r="H8" s="5">
        <f t="shared" si="26"/>
        <v>1</v>
      </c>
      <c r="I8" s="5">
        <f t="shared" si="26"/>
        <v>1</v>
      </c>
      <c r="J8" s="5">
        <f t="shared" si="26"/>
        <v>1</v>
      </c>
      <c r="K8" s="5">
        <f t="shared" si="26"/>
        <v>1</v>
      </c>
      <c r="L8" s="5">
        <f t="shared" si="26"/>
        <v>1</v>
      </c>
      <c r="M8" s="5">
        <f t="shared" si="26"/>
        <v>1</v>
      </c>
      <c r="N8" s="5">
        <f t="shared" si="26"/>
        <v>1</v>
      </c>
      <c r="O8" s="5">
        <f t="shared" si="26"/>
        <v>1</v>
      </c>
      <c r="P8" s="5">
        <f t="shared" si="26"/>
        <v>1</v>
      </c>
      <c r="Q8" s="5">
        <f t="shared" si="26"/>
        <v>1</v>
      </c>
      <c r="R8" s="5">
        <f t="shared" si="26"/>
        <v>1</v>
      </c>
      <c r="S8" s="5">
        <f t="shared" si="26"/>
        <v>1</v>
      </c>
      <c r="T8" s="5">
        <f t="shared" si="26"/>
        <v>1</v>
      </c>
      <c r="U8" s="5">
        <f t="shared" si="26"/>
        <v>1</v>
      </c>
      <c r="V8" s="5">
        <f t="shared" si="26"/>
        <v>1</v>
      </c>
      <c r="W8" s="5">
        <f t="shared" si="26"/>
        <v>1</v>
      </c>
      <c r="X8" s="5">
        <f t="shared" si="26"/>
        <v>1</v>
      </c>
      <c r="Y8" s="5">
        <f t="shared" si="26"/>
        <v>1</v>
      </c>
      <c r="Z8" s="5">
        <f t="shared" si="26"/>
        <v>1</v>
      </c>
      <c r="AA8" s="5">
        <f t="shared" si="26"/>
        <v>1</v>
      </c>
      <c r="AB8" s="5">
        <f t="shared" si="26"/>
        <v>1</v>
      </c>
      <c r="AC8" s="5">
        <f t="shared" si="26"/>
        <v>1</v>
      </c>
      <c r="AD8" s="5">
        <f t="shared" si="26"/>
        <v>1</v>
      </c>
      <c r="AE8" s="5">
        <f t="shared" si="26"/>
        <v>1</v>
      </c>
      <c r="AF8" s="5">
        <f t="shared" si="1"/>
        <v>1</v>
      </c>
      <c r="AG8" s="5">
        <f t="shared" si="2"/>
        <v>1</v>
      </c>
      <c r="AH8" s="5">
        <f t="shared" si="3"/>
        <v>1</v>
      </c>
      <c r="AI8" s="5">
        <f t="shared" si="4"/>
        <v>1</v>
      </c>
      <c r="AJ8" s="5">
        <f t="shared" si="5"/>
        <v>1</v>
      </c>
      <c r="AK8" s="5">
        <f t="shared" si="6"/>
        <v>1</v>
      </c>
      <c r="AL8" s="5">
        <f t="shared" si="7"/>
        <v>1</v>
      </c>
      <c r="AM8" s="5">
        <f t="shared" si="8"/>
        <v>1</v>
      </c>
      <c r="AN8" s="5">
        <f t="shared" si="9"/>
        <v>1</v>
      </c>
      <c r="AO8" s="5">
        <f t="shared" si="10"/>
        <v>1</v>
      </c>
      <c r="AP8" s="5">
        <f t="shared" si="11"/>
        <v>1</v>
      </c>
      <c r="AQ8" s="5">
        <f t="shared" si="12"/>
        <v>1</v>
      </c>
      <c r="AR8" s="5">
        <f t="shared" si="13"/>
        <v>1</v>
      </c>
      <c r="AS8" s="5">
        <f t="shared" si="14"/>
        <v>1</v>
      </c>
      <c r="AT8" s="5">
        <f t="shared" si="15"/>
        <v>1</v>
      </c>
      <c r="AU8" s="5">
        <f t="shared" si="16"/>
        <v>1</v>
      </c>
      <c r="AV8" s="5">
        <f t="shared" si="17"/>
        <v>1</v>
      </c>
      <c r="AW8" s="5">
        <f t="shared" si="18"/>
        <v>1</v>
      </c>
      <c r="AX8" s="5">
        <f t="shared" si="19"/>
        <v>1</v>
      </c>
      <c r="AY8" s="5">
        <f t="shared" si="20"/>
        <v>1</v>
      </c>
    </row>
    <row r="9" spans="1:51">
      <c r="A9" t="s">
        <v>13</v>
      </c>
      <c r="B9" s="5">
        <v>1</v>
      </c>
      <c r="C9" s="5">
        <f t="shared" ref="C9:AE9" si="27">B9</f>
        <v>1</v>
      </c>
      <c r="D9" s="5">
        <f t="shared" si="27"/>
        <v>1</v>
      </c>
      <c r="E9" s="5">
        <f t="shared" si="27"/>
        <v>1</v>
      </c>
      <c r="F9" s="5">
        <f t="shared" si="27"/>
        <v>1</v>
      </c>
      <c r="G9" s="5">
        <f t="shared" si="27"/>
        <v>1</v>
      </c>
      <c r="H9" s="5">
        <f t="shared" si="27"/>
        <v>1</v>
      </c>
      <c r="I9" s="5">
        <f t="shared" si="27"/>
        <v>1</v>
      </c>
      <c r="J9" s="5">
        <f t="shared" si="27"/>
        <v>1</v>
      </c>
      <c r="K9" s="5">
        <f t="shared" si="27"/>
        <v>1</v>
      </c>
      <c r="L9" s="5">
        <f t="shared" si="27"/>
        <v>1</v>
      </c>
      <c r="M9" s="5">
        <f t="shared" si="27"/>
        <v>1</v>
      </c>
      <c r="N9" s="5">
        <f t="shared" si="27"/>
        <v>1</v>
      </c>
      <c r="O9" s="5">
        <f t="shared" si="27"/>
        <v>1</v>
      </c>
      <c r="P9" s="5">
        <f t="shared" si="27"/>
        <v>1</v>
      </c>
      <c r="Q9" s="5">
        <f t="shared" si="27"/>
        <v>1</v>
      </c>
      <c r="R9" s="5">
        <f t="shared" si="27"/>
        <v>1</v>
      </c>
      <c r="S9" s="5">
        <f t="shared" si="27"/>
        <v>1</v>
      </c>
      <c r="T9" s="5">
        <f t="shared" si="27"/>
        <v>1</v>
      </c>
      <c r="U9" s="5">
        <f t="shared" si="27"/>
        <v>1</v>
      </c>
      <c r="V9" s="5">
        <f t="shared" si="27"/>
        <v>1</v>
      </c>
      <c r="W9" s="5">
        <f t="shared" si="27"/>
        <v>1</v>
      </c>
      <c r="X9" s="5">
        <f t="shared" si="27"/>
        <v>1</v>
      </c>
      <c r="Y9" s="5">
        <f t="shared" si="27"/>
        <v>1</v>
      </c>
      <c r="Z9" s="5">
        <f t="shared" si="27"/>
        <v>1</v>
      </c>
      <c r="AA9" s="5">
        <f t="shared" si="27"/>
        <v>1</v>
      </c>
      <c r="AB9" s="5">
        <f t="shared" si="27"/>
        <v>1</v>
      </c>
      <c r="AC9" s="5">
        <f t="shared" si="27"/>
        <v>1</v>
      </c>
      <c r="AD9" s="5">
        <f t="shared" si="27"/>
        <v>1</v>
      </c>
      <c r="AE9" s="5">
        <f t="shared" si="27"/>
        <v>1</v>
      </c>
      <c r="AF9" s="5">
        <f t="shared" si="1"/>
        <v>1</v>
      </c>
      <c r="AG9" s="5">
        <f t="shared" si="2"/>
        <v>1</v>
      </c>
      <c r="AH9" s="5">
        <f t="shared" si="3"/>
        <v>1</v>
      </c>
      <c r="AI9" s="5">
        <f t="shared" si="4"/>
        <v>1</v>
      </c>
      <c r="AJ9" s="5">
        <f t="shared" si="5"/>
        <v>1</v>
      </c>
      <c r="AK9" s="5">
        <f t="shared" si="6"/>
        <v>1</v>
      </c>
      <c r="AL9" s="5">
        <f t="shared" si="7"/>
        <v>1</v>
      </c>
      <c r="AM9" s="5">
        <f t="shared" si="8"/>
        <v>1</v>
      </c>
      <c r="AN9" s="5">
        <f t="shared" si="9"/>
        <v>1</v>
      </c>
      <c r="AO9" s="5">
        <f t="shared" si="10"/>
        <v>1</v>
      </c>
      <c r="AP9" s="5">
        <f t="shared" si="11"/>
        <v>1</v>
      </c>
      <c r="AQ9" s="5">
        <f t="shared" si="12"/>
        <v>1</v>
      </c>
      <c r="AR9" s="5">
        <f t="shared" si="13"/>
        <v>1</v>
      </c>
      <c r="AS9" s="5">
        <f t="shared" si="14"/>
        <v>1</v>
      </c>
      <c r="AT9" s="5">
        <f t="shared" si="15"/>
        <v>1</v>
      </c>
      <c r="AU9" s="5">
        <f t="shared" si="16"/>
        <v>1</v>
      </c>
      <c r="AV9" s="5">
        <f t="shared" si="17"/>
        <v>1</v>
      </c>
      <c r="AW9" s="5">
        <f t="shared" si="18"/>
        <v>1</v>
      </c>
      <c r="AX9" s="5">
        <f t="shared" si="19"/>
        <v>1</v>
      </c>
      <c r="AY9" s="5">
        <f t="shared" si="20"/>
        <v>1</v>
      </c>
    </row>
    <row r="10" spans="1:51">
      <c r="A10" t="s">
        <v>14</v>
      </c>
      <c r="B10" s="5">
        <v>1</v>
      </c>
      <c r="C10" s="5">
        <f t="shared" ref="C10:AE10" si="28">B10</f>
        <v>1</v>
      </c>
      <c r="D10" s="5">
        <f t="shared" si="28"/>
        <v>1</v>
      </c>
      <c r="E10" s="5">
        <f t="shared" si="28"/>
        <v>1</v>
      </c>
      <c r="F10" s="5">
        <f t="shared" si="28"/>
        <v>1</v>
      </c>
      <c r="G10" s="5">
        <f t="shared" si="28"/>
        <v>1</v>
      </c>
      <c r="H10" s="5">
        <f t="shared" si="28"/>
        <v>1</v>
      </c>
      <c r="I10" s="5">
        <f t="shared" si="28"/>
        <v>1</v>
      </c>
      <c r="J10" s="5">
        <f t="shared" si="28"/>
        <v>1</v>
      </c>
      <c r="K10" s="5">
        <f t="shared" si="28"/>
        <v>1</v>
      </c>
      <c r="L10" s="5">
        <f t="shared" si="28"/>
        <v>1</v>
      </c>
      <c r="M10" s="5">
        <f t="shared" si="28"/>
        <v>1</v>
      </c>
      <c r="N10" s="5">
        <f t="shared" si="28"/>
        <v>1</v>
      </c>
      <c r="O10" s="5">
        <f t="shared" si="28"/>
        <v>1</v>
      </c>
      <c r="P10" s="5">
        <f t="shared" si="28"/>
        <v>1</v>
      </c>
      <c r="Q10" s="5">
        <f t="shared" si="28"/>
        <v>1</v>
      </c>
      <c r="R10" s="5">
        <f t="shared" si="28"/>
        <v>1</v>
      </c>
      <c r="S10" s="5">
        <f t="shared" si="28"/>
        <v>1</v>
      </c>
      <c r="T10" s="5">
        <f t="shared" si="28"/>
        <v>1</v>
      </c>
      <c r="U10" s="5">
        <f t="shared" si="28"/>
        <v>1</v>
      </c>
      <c r="V10" s="5">
        <f t="shared" si="28"/>
        <v>1</v>
      </c>
      <c r="W10" s="5">
        <f t="shared" si="28"/>
        <v>1</v>
      </c>
      <c r="X10" s="5">
        <f t="shared" si="28"/>
        <v>1</v>
      </c>
      <c r="Y10" s="5">
        <f t="shared" si="28"/>
        <v>1</v>
      </c>
      <c r="Z10" s="5">
        <f t="shared" si="28"/>
        <v>1</v>
      </c>
      <c r="AA10" s="5">
        <f t="shared" si="28"/>
        <v>1</v>
      </c>
      <c r="AB10" s="5">
        <f t="shared" si="28"/>
        <v>1</v>
      </c>
      <c r="AC10" s="5">
        <f t="shared" si="28"/>
        <v>1</v>
      </c>
      <c r="AD10" s="5">
        <f t="shared" si="28"/>
        <v>1</v>
      </c>
      <c r="AE10" s="5">
        <f t="shared" si="28"/>
        <v>1</v>
      </c>
      <c r="AF10" s="5">
        <f t="shared" si="1"/>
        <v>1</v>
      </c>
      <c r="AG10" s="5">
        <f t="shared" si="2"/>
        <v>1</v>
      </c>
      <c r="AH10" s="5">
        <f t="shared" si="3"/>
        <v>1</v>
      </c>
      <c r="AI10" s="5">
        <f t="shared" si="4"/>
        <v>1</v>
      </c>
      <c r="AJ10" s="5">
        <f t="shared" si="5"/>
        <v>1</v>
      </c>
      <c r="AK10" s="5">
        <f t="shared" si="6"/>
        <v>1</v>
      </c>
      <c r="AL10" s="5">
        <f t="shared" si="7"/>
        <v>1</v>
      </c>
      <c r="AM10" s="5">
        <f t="shared" si="8"/>
        <v>1</v>
      </c>
      <c r="AN10" s="5">
        <f t="shared" si="9"/>
        <v>1</v>
      </c>
      <c r="AO10" s="5">
        <f t="shared" si="10"/>
        <v>1</v>
      </c>
      <c r="AP10" s="5">
        <f t="shared" si="11"/>
        <v>1</v>
      </c>
      <c r="AQ10" s="5">
        <f t="shared" si="12"/>
        <v>1</v>
      </c>
      <c r="AR10" s="5">
        <f t="shared" si="13"/>
        <v>1</v>
      </c>
      <c r="AS10" s="5">
        <f t="shared" si="14"/>
        <v>1</v>
      </c>
      <c r="AT10" s="5">
        <f t="shared" si="15"/>
        <v>1</v>
      </c>
      <c r="AU10" s="5">
        <f t="shared" si="16"/>
        <v>1</v>
      </c>
      <c r="AV10" s="5">
        <f t="shared" si="17"/>
        <v>1</v>
      </c>
      <c r="AW10" s="5">
        <f t="shared" si="18"/>
        <v>1</v>
      </c>
      <c r="AX10" s="5">
        <f t="shared" si="19"/>
        <v>1</v>
      </c>
      <c r="AY10" s="5">
        <f t="shared" si="20"/>
        <v>1</v>
      </c>
    </row>
    <row r="11" spans="1:51">
      <c r="A11" t="s">
        <v>15</v>
      </c>
      <c r="B11" s="5">
        <v>1</v>
      </c>
      <c r="C11" s="5">
        <f t="shared" ref="C11:AE11" si="29">B11</f>
        <v>1</v>
      </c>
      <c r="D11" s="5">
        <f t="shared" si="29"/>
        <v>1</v>
      </c>
      <c r="E11" s="5">
        <f t="shared" si="29"/>
        <v>1</v>
      </c>
      <c r="F11" s="5">
        <f t="shared" si="29"/>
        <v>1</v>
      </c>
      <c r="G11" s="5">
        <f t="shared" si="29"/>
        <v>1</v>
      </c>
      <c r="H11" s="5">
        <f t="shared" si="29"/>
        <v>1</v>
      </c>
      <c r="I11" s="5">
        <f t="shared" si="29"/>
        <v>1</v>
      </c>
      <c r="J11" s="5">
        <f t="shared" si="29"/>
        <v>1</v>
      </c>
      <c r="K11" s="5">
        <f t="shared" si="29"/>
        <v>1</v>
      </c>
      <c r="L11" s="5">
        <f t="shared" si="29"/>
        <v>1</v>
      </c>
      <c r="M11" s="5">
        <f t="shared" si="29"/>
        <v>1</v>
      </c>
      <c r="N11" s="5">
        <f t="shared" si="29"/>
        <v>1</v>
      </c>
      <c r="O11" s="5">
        <f t="shared" si="29"/>
        <v>1</v>
      </c>
      <c r="P11" s="5">
        <f t="shared" si="29"/>
        <v>1</v>
      </c>
      <c r="Q11" s="5">
        <f t="shared" si="29"/>
        <v>1</v>
      </c>
      <c r="R11" s="5">
        <f t="shared" si="29"/>
        <v>1</v>
      </c>
      <c r="S11" s="5">
        <f t="shared" si="29"/>
        <v>1</v>
      </c>
      <c r="T11" s="5">
        <f t="shared" si="29"/>
        <v>1</v>
      </c>
      <c r="U11" s="5">
        <f t="shared" si="29"/>
        <v>1</v>
      </c>
      <c r="V11" s="5">
        <f t="shared" si="29"/>
        <v>1</v>
      </c>
      <c r="W11" s="5">
        <f t="shared" si="29"/>
        <v>1</v>
      </c>
      <c r="X11" s="5">
        <f t="shared" si="29"/>
        <v>1</v>
      </c>
      <c r="Y11" s="5">
        <f t="shared" si="29"/>
        <v>1</v>
      </c>
      <c r="Z11" s="5">
        <f t="shared" si="29"/>
        <v>1</v>
      </c>
      <c r="AA11" s="5">
        <f t="shared" si="29"/>
        <v>1</v>
      </c>
      <c r="AB11" s="5">
        <f t="shared" si="29"/>
        <v>1</v>
      </c>
      <c r="AC11" s="5">
        <f t="shared" si="29"/>
        <v>1</v>
      </c>
      <c r="AD11" s="5">
        <f t="shared" si="29"/>
        <v>1</v>
      </c>
      <c r="AE11" s="5">
        <f t="shared" si="29"/>
        <v>1</v>
      </c>
      <c r="AF11" s="5">
        <f t="shared" si="1"/>
        <v>1</v>
      </c>
      <c r="AG11" s="5">
        <f t="shared" si="2"/>
        <v>1</v>
      </c>
      <c r="AH11" s="5">
        <f t="shared" si="3"/>
        <v>1</v>
      </c>
      <c r="AI11" s="5">
        <f t="shared" si="4"/>
        <v>1</v>
      </c>
      <c r="AJ11" s="5">
        <f t="shared" si="5"/>
        <v>1</v>
      </c>
      <c r="AK11" s="5">
        <f t="shared" si="6"/>
        <v>1</v>
      </c>
      <c r="AL11" s="5">
        <f t="shared" si="7"/>
        <v>1</v>
      </c>
      <c r="AM11" s="5">
        <f t="shared" si="8"/>
        <v>1</v>
      </c>
      <c r="AN11" s="5">
        <f t="shared" si="9"/>
        <v>1</v>
      </c>
      <c r="AO11" s="5">
        <f t="shared" si="10"/>
        <v>1</v>
      </c>
      <c r="AP11" s="5">
        <f t="shared" si="11"/>
        <v>1</v>
      </c>
      <c r="AQ11" s="5">
        <f t="shared" si="12"/>
        <v>1</v>
      </c>
      <c r="AR11" s="5">
        <f t="shared" si="13"/>
        <v>1</v>
      </c>
      <c r="AS11" s="5">
        <f t="shared" si="14"/>
        <v>1</v>
      </c>
      <c r="AT11" s="5">
        <f t="shared" si="15"/>
        <v>1</v>
      </c>
      <c r="AU11" s="5">
        <f t="shared" si="16"/>
        <v>1</v>
      </c>
      <c r="AV11" s="5">
        <f t="shared" si="17"/>
        <v>1</v>
      </c>
      <c r="AW11" s="5">
        <f t="shared" si="18"/>
        <v>1</v>
      </c>
      <c r="AX11" s="5">
        <f t="shared" si="19"/>
        <v>1</v>
      </c>
      <c r="AY11" s="5">
        <f t="shared" si="20"/>
        <v>1</v>
      </c>
    </row>
    <row r="12" spans="1:51">
      <c r="A12" t="s">
        <v>16</v>
      </c>
      <c r="B12" s="5">
        <v>1</v>
      </c>
      <c r="C12" s="5">
        <f t="shared" ref="C12:AE12" si="30">B12</f>
        <v>1</v>
      </c>
      <c r="D12" s="5">
        <f t="shared" si="30"/>
        <v>1</v>
      </c>
      <c r="E12" s="5">
        <f t="shared" si="30"/>
        <v>1</v>
      </c>
      <c r="F12" s="5">
        <f t="shared" si="30"/>
        <v>1</v>
      </c>
      <c r="G12" s="5">
        <f t="shared" si="30"/>
        <v>1</v>
      </c>
      <c r="H12" s="5">
        <f t="shared" si="30"/>
        <v>1</v>
      </c>
      <c r="I12" s="5">
        <f t="shared" si="30"/>
        <v>1</v>
      </c>
      <c r="J12" s="5">
        <f t="shared" si="30"/>
        <v>1</v>
      </c>
      <c r="K12" s="5">
        <f t="shared" si="30"/>
        <v>1</v>
      </c>
      <c r="L12" s="5">
        <f t="shared" si="30"/>
        <v>1</v>
      </c>
      <c r="M12" s="5">
        <f t="shared" si="30"/>
        <v>1</v>
      </c>
      <c r="N12" s="5">
        <f t="shared" si="30"/>
        <v>1</v>
      </c>
      <c r="O12" s="5">
        <f t="shared" si="30"/>
        <v>1</v>
      </c>
      <c r="P12" s="5">
        <f t="shared" si="30"/>
        <v>1</v>
      </c>
      <c r="Q12" s="5">
        <f t="shared" si="30"/>
        <v>1</v>
      </c>
      <c r="R12" s="5">
        <f t="shared" si="30"/>
        <v>1</v>
      </c>
      <c r="S12" s="5">
        <f t="shared" si="30"/>
        <v>1</v>
      </c>
      <c r="T12" s="5">
        <f t="shared" si="30"/>
        <v>1</v>
      </c>
      <c r="U12" s="5">
        <f t="shared" si="30"/>
        <v>1</v>
      </c>
      <c r="V12" s="5">
        <f t="shared" si="30"/>
        <v>1</v>
      </c>
      <c r="W12" s="5">
        <f t="shared" si="30"/>
        <v>1</v>
      </c>
      <c r="X12" s="5">
        <f t="shared" si="30"/>
        <v>1</v>
      </c>
      <c r="Y12" s="5">
        <f t="shared" si="30"/>
        <v>1</v>
      </c>
      <c r="Z12" s="5">
        <f t="shared" si="30"/>
        <v>1</v>
      </c>
      <c r="AA12" s="5">
        <f t="shared" si="30"/>
        <v>1</v>
      </c>
      <c r="AB12" s="5">
        <f t="shared" si="30"/>
        <v>1</v>
      </c>
      <c r="AC12" s="5">
        <f t="shared" si="30"/>
        <v>1</v>
      </c>
      <c r="AD12" s="5">
        <f t="shared" si="30"/>
        <v>1</v>
      </c>
      <c r="AE12" s="5">
        <f t="shared" si="30"/>
        <v>1</v>
      </c>
      <c r="AF12" s="5">
        <f t="shared" si="1"/>
        <v>1</v>
      </c>
      <c r="AG12" s="5">
        <f t="shared" si="2"/>
        <v>1</v>
      </c>
      <c r="AH12" s="5">
        <f t="shared" si="3"/>
        <v>1</v>
      </c>
      <c r="AI12" s="5">
        <f t="shared" si="4"/>
        <v>1</v>
      </c>
      <c r="AJ12" s="5">
        <f t="shared" si="5"/>
        <v>1</v>
      </c>
      <c r="AK12" s="5">
        <f t="shared" si="6"/>
        <v>1</v>
      </c>
      <c r="AL12" s="5">
        <f t="shared" si="7"/>
        <v>1</v>
      </c>
      <c r="AM12" s="5">
        <f t="shared" si="8"/>
        <v>1</v>
      </c>
      <c r="AN12" s="5">
        <f t="shared" si="9"/>
        <v>1</v>
      </c>
      <c r="AO12" s="5">
        <f t="shared" si="10"/>
        <v>1</v>
      </c>
      <c r="AP12" s="5">
        <f t="shared" si="11"/>
        <v>1</v>
      </c>
      <c r="AQ12" s="5">
        <f t="shared" si="12"/>
        <v>1</v>
      </c>
      <c r="AR12" s="5">
        <f t="shared" si="13"/>
        <v>1</v>
      </c>
      <c r="AS12" s="5">
        <f t="shared" si="14"/>
        <v>1</v>
      </c>
      <c r="AT12" s="5">
        <f t="shared" si="15"/>
        <v>1</v>
      </c>
      <c r="AU12" s="5">
        <f t="shared" si="16"/>
        <v>1</v>
      </c>
      <c r="AV12" s="5">
        <f t="shared" si="17"/>
        <v>1</v>
      </c>
      <c r="AW12" s="5">
        <f t="shared" si="18"/>
        <v>1</v>
      </c>
      <c r="AX12" s="5">
        <f t="shared" si="19"/>
        <v>1</v>
      </c>
      <c r="AY12" s="5">
        <f t="shared" si="20"/>
        <v>1</v>
      </c>
    </row>
    <row r="13" spans="1:51">
      <c r="A13" t="s">
        <v>17</v>
      </c>
      <c r="B13" s="5">
        <v>1</v>
      </c>
      <c r="C13" s="5">
        <f t="shared" ref="C13:AE13" si="31">B13</f>
        <v>1</v>
      </c>
      <c r="D13" s="5">
        <f t="shared" si="31"/>
        <v>1</v>
      </c>
      <c r="E13" s="5">
        <f t="shared" si="31"/>
        <v>1</v>
      </c>
      <c r="F13" s="5">
        <f t="shared" si="31"/>
        <v>1</v>
      </c>
      <c r="G13" s="5">
        <f t="shared" si="31"/>
        <v>1</v>
      </c>
      <c r="H13" s="5">
        <f t="shared" si="31"/>
        <v>1</v>
      </c>
      <c r="I13" s="5">
        <f t="shared" si="31"/>
        <v>1</v>
      </c>
      <c r="J13" s="5">
        <f t="shared" si="31"/>
        <v>1</v>
      </c>
      <c r="K13" s="5">
        <f t="shared" si="31"/>
        <v>1</v>
      </c>
      <c r="L13" s="5">
        <f t="shared" si="31"/>
        <v>1</v>
      </c>
      <c r="M13" s="5">
        <f t="shared" si="31"/>
        <v>1</v>
      </c>
      <c r="N13" s="5">
        <f t="shared" si="31"/>
        <v>1</v>
      </c>
      <c r="O13" s="5">
        <f t="shared" si="31"/>
        <v>1</v>
      </c>
      <c r="P13" s="5">
        <f t="shared" si="31"/>
        <v>1</v>
      </c>
      <c r="Q13" s="5">
        <f t="shared" si="31"/>
        <v>1</v>
      </c>
      <c r="R13" s="5">
        <f t="shared" si="31"/>
        <v>1</v>
      </c>
      <c r="S13" s="5">
        <f t="shared" si="31"/>
        <v>1</v>
      </c>
      <c r="T13" s="5">
        <f t="shared" si="31"/>
        <v>1</v>
      </c>
      <c r="U13" s="5">
        <f t="shared" si="31"/>
        <v>1</v>
      </c>
      <c r="V13" s="5">
        <f t="shared" si="31"/>
        <v>1</v>
      </c>
      <c r="W13" s="5">
        <f t="shared" si="31"/>
        <v>1</v>
      </c>
      <c r="X13" s="5">
        <f t="shared" si="31"/>
        <v>1</v>
      </c>
      <c r="Y13" s="5">
        <f t="shared" si="31"/>
        <v>1</v>
      </c>
      <c r="Z13" s="5">
        <f t="shared" si="31"/>
        <v>1</v>
      </c>
      <c r="AA13" s="5">
        <f t="shared" si="31"/>
        <v>1</v>
      </c>
      <c r="AB13" s="5">
        <f t="shared" si="31"/>
        <v>1</v>
      </c>
      <c r="AC13" s="5">
        <f t="shared" si="31"/>
        <v>1</v>
      </c>
      <c r="AD13" s="5">
        <f t="shared" si="31"/>
        <v>1</v>
      </c>
      <c r="AE13" s="5">
        <f t="shared" si="31"/>
        <v>1</v>
      </c>
      <c r="AF13" s="5">
        <f t="shared" si="1"/>
        <v>1</v>
      </c>
      <c r="AG13" s="5">
        <f t="shared" si="2"/>
        <v>1</v>
      </c>
      <c r="AH13" s="5">
        <f t="shared" si="3"/>
        <v>1</v>
      </c>
      <c r="AI13" s="5">
        <f t="shared" si="4"/>
        <v>1</v>
      </c>
      <c r="AJ13" s="5">
        <f t="shared" si="5"/>
        <v>1</v>
      </c>
      <c r="AK13" s="5">
        <f t="shared" si="6"/>
        <v>1</v>
      </c>
      <c r="AL13" s="5">
        <f t="shared" si="7"/>
        <v>1</v>
      </c>
      <c r="AM13" s="5">
        <f t="shared" si="8"/>
        <v>1</v>
      </c>
      <c r="AN13" s="5">
        <f t="shared" si="9"/>
        <v>1</v>
      </c>
      <c r="AO13" s="5">
        <f t="shared" si="10"/>
        <v>1</v>
      </c>
      <c r="AP13" s="5">
        <f t="shared" si="11"/>
        <v>1</v>
      </c>
      <c r="AQ13" s="5">
        <f t="shared" si="12"/>
        <v>1</v>
      </c>
      <c r="AR13" s="5">
        <f t="shared" si="13"/>
        <v>1</v>
      </c>
      <c r="AS13" s="5">
        <f t="shared" si="14"/>
        <v>1</v>
      </c>
      <c r="AT13" s="5">
        <f t="shared" si="15"/>
        <v>1</v>
      </c>
      <c r="AU13" s="5">
        <f t="shared" si="16"/>
        <v>1</v>
      </c>
      <c r="AV13" s="5">
        <f t="shared" si="17"/>
        <v>1</v>
      </c>
      <c r="AW13" s="5">
        <f t="shared" si="18"/>
        <v>1</v>
      </c>
      <c r="AX13" s="5">
        <f t="shared" si="19"/>
        <v>1</v>
      </c>
      <c r="AY13" s="5">
        <f t="shared" si="20"/>
        <v>1</v>
      </c>
    </row>
    <row r="14" spans="1:51">
      <c r="A14" t="s">
        <v>18</v>
      </c>
      <c r="B14" s="5">
        <v>1</v>
      </c>
      <c r="C14" s="5">
        <f t="shared" ref="C14:AE14" si="32">B14</f>
        <v>1</v>
      </c>
      <c r="D14" s="5">
        <f t="shared" si="32"/>
        <v>1</v>
      </c>
      <c r="E14" s="5">
        <f t="shared" si="32"/>
        <v>1</v>
      </c>
      <c r="F14" s="5">
        <f t="shared" si="32"/>
        <v>1</v>
      </c>
      <c r="G14" s="5">
        <f t="shared" si="32"/>
        <v>1</v>
      </c>
      <c r="H14" s="5">
        <f t="shared" si="32"/>
        <v>1</v>
      </c>
      <c r="I14" s="5">
        <f t="shared" si="32"/>
        <v>1</v>
      </c>
      <c r="J14" s="5">
        <f t="shared" si="32"/>
        <v>1</v>
      </c>
      <c r="K14" s="5">
        <f t="shared" si="32"/>
        <v>1</v>
      </c>
      <c r="L14" s="5">
        <f t="shared" si="32"/>
        <v>1</v>
      </c>
      <c r="M14" s="5">
        <f t="shared" si="32"/>
        <v>1</v>
      </c>
      <c r="N14" s="5">
        <f t="shared" si="32"/>
        <v>1</v>
      </c>
      <c r="O14" s="5">
        <f t="shared" si="32"/>
        <v>1</v>
      </c>
      <c r="P14" s="5">
        <f t="shared" si="32"/>
        <v>1</v>
      </c>
      <c r="Q14" s="5">
        <f t="shared" si="32"/>
        <v>1</v>
      </c>
      <c r="R14" s="5">
        <f t="shared" si="32"/>
        <v>1</v>
      </c>
      <c r="S14" s="5">
        <f t="shared" si="32"/>
        <v>1</v>
      </c>
      <c r="T14" s="5">
        <f t="shared" si="32"/>
        <v>1</v>
      </c>
      <c r="U14" s="5">
        <f t="shared" si="32"/>
        <v>1</v>
      </c>
      <c r="V14" s="5">
        <f t="shared" si="32"/>
        <v>1</v>
      </c>
      <c r="W14" s="5">
        <f t="shared" si="32"/>
        <v>1</v>
      </c>
      <c r="X14" s="5">
        <f t="shared" si="32"/>
        <v>1</v>
      </c>
      <c r="Y14" s="5">
        <f t="shared" si="32"/>
        <v>1</v>
      </c>
      <c r="Z14" s="5">
        <f t="shared" si="32"/>
        <v>1</v>
      </c>
      <c r="AA14" s="5">
        <f t="shared" si="32"/>
        <v>1</v>
      </c>
      <c r="AB14" s="5">
        <f t="shared" si="32"/>
        <v>1</v>
      </c>
      <c r="AC14" s="5">
        <f t="shared" si="32"/>
        <v>1</v>
      </c>
      <c r="AD14" s="5">
        <f t="shared" si="32"/>
        <v>1</v>
      </c>
      <c r="AE14" s="5">
        <f t="shared" si="32"/>
        <v>1</v>
      </c>
      <c r="AF14" s="5">
        <f t="shared" si="1"/>
        <v>1</v>
      </c>
      <c r="AG14" s="5">
        <f t="shared" si="2"/>
        <v>1</v>
      </c>
      <c r="AH14" s="5">
        <f t="shared" si="3"/>
        <v>1</v>
      </c>
      <c r="AI14" s="5">
        <f t="shared" si="4"/>
        <v>1</v>
      </c>
      <c r="AJ14" s="5">
        <f t="shared" si="5"/>
        <v>1</v>
      </c>
      <c r="AK14" s="5">
        <f t="shared" si="6"/>
        <v>1</v>
      </c>
      <c r="AL14" s="5">
        <f t="shared" si="7"/>
        <v>1</v>
      </c>
      <c r="AM14" s="5">
        <f t="shared" si="8"/>
        <v>1</v>
      </c>
      <c r="AN14" s="5">
        <f t="shared" si="9"/>
        <v>1</v>
      </c>
      <c r="AO14" s="5">
        <f t="shared" si="10"/>
        <v>1</v>
      </c>
      <c r="AP14" s="5">
        <f t="shared" si="11"/>
        <v>1</v>
      </c>
      <c r="AQ14" s="5">
        <f t="shared" si="12"/>
        <v>1</v>
      </c>
      <c r="AR14" s="5">
        <f t="shared" si="13"/>
        <v>1</v>
      </c>
      <c r="AS14" s="5">
        <f t="shared" si="14"/>
        <v>1</v>
      </c>
      <c r="AT14" s="5">
        <f t="shared" si="15"/>
        <v>1</v>
      </c>
      <c r="AU14" s="5">
        <f t="shared" si="16"/>
        <v>1</v>
      </c>
      <c r="AV14" s="5">
        <f t="shared" si="17"/>
        <v>1</v>
      </c>
      <c r="AW14" s="5">
        <f t="shared" si="18"/>
        <v>1</v>
      </c>
      <c r="AX14" s="5">
        <f t="shared" si="19"/>
        <v>1</v>
      </c>
      <c r="AY14" s="5">
        <f t="shared" si="20"/>
        <v>1</v>
      </c>
    </row>
    <row r="15" spans="1:51">
      <c r="A15" t="s">
        <v>19</v>
      </c>
      <c r="B15" s="5">
        <v>1</v>
      </c>
      <c r="C15" s="5">
        <f t="shared" ref="C15:AE15" si="33">B15</f>
        <v>1</v>
      </c>
      <c r="D15" s="5">
        <f t="shared" si="33"/>
        <v>1</v>
      </c>
      <c r="E15" s="5">
        <f t="shared" si="33"/>
        <v>1</v>
      </c>
      <c r="F15" s="5">
        <f t="shared" si="33"/>
        <v>1</v>
      </c>
      <c r="G15" s="5">
        <f t="shared" si="33"/>
        <v>1</v>
      </c>
      <c r="H15" s="5">
        <f t="shared" si="33"/>
        <v>1</v>
      </c>
      <c r="I15" s="5">
        <f t="shared" si="33"/>
        <v>1</v>
      </c>
      <c r="J15" s="5">
        <f t="shared" si="33"/>
        <v>1</v>
      </c>
      <c r="K15" s="5">
        <f t="shared" si="33"/>
        <v>1</v>
      </c>
      <c r="L15" s="5">
        <f t="shared" si="33"/>
        <v>1</v>
      </c>
      <c r="M15" s="5">
        <f t="shared" si="33"/>
        <v>1</v>
      </c>
      <c r="N15" s="5">
        <f t="shared" si="33"/>
        <v>1</v>
      </c>
      <c r="O15" s="5">
        <f t="shared" si="33"/>
        <v>1</v>
      </c>
      <c r="P15" s="5">
        <f t="shared" si="33"/>
        <v>1</v>
      </c>
      <c r="Q15" s="5">
        <f t="shared" si="33"/>
        <v>1</v>
      </c>
      <c r="R15" s="5">
        <f t="shared" si="33"/>
        <v>1</v>
      </c>
      <c r="S15" s="5">
        <f t="shared" si="33"/>
        <v>1</v>
      </c>
      <c r="T15" s="5">
        <f t="shared" si="33"/>
        <v>1</v>
      </c>
      <c r="U15" s="5">
        <f t="shared" si="33"/>
        <v>1</v>
      </c>
      <c r="V15" s="5">
        <f t="shared" si="33"/>
        <v>1</v>
      </c>
      <c r="W15" s="5">
        <f t="shared" si="33"/>
        <v>1</v>
      </c>
      <c r="X15" s="5">
        <f t="shared" si="33"/>
        <v>1</v>
      </c>
      <c r="Y15" s="5">
        <f t="shared" si="33"/>
        <v>1</v>
      </c>
      <c r="Z15" s="5">
        <f t="shared" si="33"/>
        <v>1</v>
      </c>
      <c r="AA15" s="5">
        <f t="shared" si="33"/>
        <v>1</v>
      </c>
      <c r="AB15" s="5">
        <f t="shared" si="33"/>
        <v>1</v>
      </c>
      <c r="AC15" s="5">
        <f t="shared" si="33"/>
        <v>1</v>
      </c>
      <c r="AD15" s="5">
        <f t="shared" si="33"/>
        <v>1</v>
      </c>
      <c r="AE15" s="5">
        <f t="shared" si="33"/>
        <v>1</v>
      </c>
      <c r="AF15" s="5">
        <f t="shared" si="1"/>
        <v>1</v>
      </c>
      <c r="AG15" s="5">
        <f t="shared" si="2"/>
        <v>1</v>
      </c>
      <c r="AH15" s="5">
        <f t="shared" si="3"/>
        <v>1</v>
      </c>
      <c r="AI15" s="5">
        <f t="shared" si="4"/>
        <v>1</v>
      </c>
      <c r="AJ15" s="5">
        <f t="shared" si="5"/>
        <v>1</v>
      </c>
      <c r="AK15" s="5">
        <f t="shared" si="6"/>
        <v>1</v>
      </c>
      <c r="AL15" s="5">
        <f t="shared" si="7"/>
        <v>1</v>
      </c>
      <c r="AM15" s="5">
        <f t="shared" si="8"/>
        <v>1</v>
      </c>
      <c r="AN15" s="5">
        <f t="shared" si="9"/>
        <v>1</v>
      </c>
      <c r="AO15" s="5">
        <f t="shared" si="10"/>
        <v>1</v>
      </c>
      <c r="AP15" s="5">
        <f t="shared" si="11"/>
        <v>1</v>
      </c>
      <c r="AQ15" s="5">
        <f t="shared" si="12"/>
        <v>1</v>
      </c>
      <c r="AR15" s="5">
        <f t="shared" si="13"/>
        <v>1</v>
      </c>
      <c r="AS15" s="5">
        <f t="shared" si="14"/>
        <v>1</v>
      </c>
      <c r="AT15" s="5">
        <f t="shared" si="15"/>
        <v>1</v>
      </c>
      <c r="AU15" s="5">
        <f t="shared" si="16"/>
        <v>1</v>
      </c>
      <c r="AV15" s="5">
        <f t="shared" si="17"/>
        <v>1</v>
      </c>
      <c r="AW15" s="5">
        <f t="shared" si="18"/>
        <v>1</v>
      </c>
      <c r="AX15" s="5">
        <f t="shared" si="19"/>
        <v>1</v>
      </c>
      <c r="AY15" s="5">
        <f t="shared" si="20"/>
        <v>1</v>
      </c>
    </row>
    <row r="16" spans="1:51">
      <c r="A16" t="s">
        <v>20</v>
      </c>
      <c r="B16" s="5">
        <v>1</v>
      </c>
      <c r="C16" s="5">
        <f t="shared" ref="C16:AE16" si="34">B16</f>
        <v>1</v>
      </c>
      <c r="D16" s="5">
        <f t="shared" si="34"/>
        <v>1</v>
      </c>
      <c r="E16" s="5">
        <f t="shared" si="34"/>
        <v>1</v>
      </c>
      <c r="F16" s="5">
        <f t="shared" si="34"/>
        <v>1</v>
      </c>
      <c r="G16" s="5">
        <f t="shared" si="34"/>
        <v>1</v>
      </c>
      <c r="H16" s="5">
        <f t="shared" si="34"/>
        <v>1</v>
      </c>
      <c r="I16" s="5">
        <f t="shared" si="34"/>
        <v>1</v>
      </c>
      <c r="J16" s="5">
        <f t="shared" si="34"/>
        <v>1</v>
      </c>
      <c r="K16" s="5">
        <f t="shared" si="34"/>
        <v>1</v>
      </c>
      <c r="L16" s="5">
        <f t="shared" si="34"/>
        <v>1</v>
      </c>
      <c r="M16" s="5">
        <f t="shared" si="34"/>
        <v>1</v>
      </c>
      <c r="N16" s="5">
        <f t="shared" si="34"/>
        <v>1</v>
      </c>
      <c r="O16" s="5">
        <f t="shared" si="34"/>
        <v>1</v>
      </c>
      <c r="P16" s="5">
        <f t="shared" si="34"/>
        <v>1</v>
      </c>
      <c r="Q16" s="5">
        <f t="shared" si="34"/>
        <v>1</v>
      </c>
      <c r="R16" s="5">
        <f t="shared" si="34"/>
        <v>1</v>
      </c>
      <c r="S16" s="5">
        <f t="shared" si="34"/>
        <v>1</v>
      </c>
      <c r="T16" s="5">
        <f t="shared" si="34"/>
        <v>1</v>
      </c>
      <c r="U16" s="5">
        <f t="shared" si="34"/>
        <v>1</v>
      </c>
      <c r="V16" s="5">
        <f t="shared" si="34"/>
        <v>1</v>
      </c>
      <c r="W16" s="5">
        <f t="shared" si="34"/>
        <v>1</v>
      </c>
      <c r="X16" s="5">
        <f t="shared" si="34"/>
        <v>1</v>
      </c>
      <c r="Y16" s="5">
        <f t="shared" si="34"/>
        <v>1</v>
      </c>
      <c r="Z16" s="5">
        <f t="shared" si="34"/>
        <v>1</v>
      </c>
      <c r="AA16" s="5">
        <f t="shared" si="34"/>
        <v>1</v>
      </c>
      <c r="AB16" s="5">
        <f t="shared" si="34"/>
        <v>1</v>
      </c>
      <c r="AC16" s="5">
        <f t="shared" si="34"/>
        <v>1</v>
      </c>
      <c r="AD16" s="5">
        <f t="shared" si="34"/>
        <v>1</v>
      </c>
      <c r="AE16" s="5">
        <f t="shared" si="34"/>
        <v>1</v>
      </c>
      <c r="AF16" s="5">
        <f t="shared" si="1"/>
        <v>1</v>
      </c>
      <c r="AG16" s="5">
        <f t="shared" si="2"/>
        <v>1</v>
      </c>
      <c r="AH16" s="5">
        <f t="shared" si="3"/>
        <v>1</v>
      </c>
      <c r="AI16" s="5">
        <f t="shared" si="4"/>
        <v>1</v>
      </c>
      <c r="AJ16" s="5">
        <f t="shared" si="5"/>
        <v>1</v>
      </c>
      <c r="AK16" s="5">
        <f t="shared" si="6"/>
        <v>1</v>
      </c>
      <c r="AL16" s="5">
        <f t="shared" si="7"/>
        <v>1</v>
      </c>
      <c r="AM16" s="5">
        <f t="shared" si="8"/>
        <v>1</v>
      </c>
      <c r="AN16" s="5">
        <f t="shared" si="9"/>
        <v>1</v>
      </c>
      <c r="AO16" s="5">
        <f t="shared" si="10"/>
        <v>1</v>
      </c>
      <c r="AP16" s="5">
        <f t="shared" si="11"/>
        <v>1</v>
      </c>
      <c r="AQ16" s="5">
        <f t="shared" si="12"/>
        <v>1</v>
      </c>
      <c r="AR16" s="5">
        <f t="shared" si="13"/>
        <v>1</v>
      </c>
      <c r="AS16" s="5">
        <f t="shared" si="14"/>
        <v>1</v>
      </c>
      <c r="AT16" s="5">
        <f t="shared" si="15"/>
        <v>1</v>
      </c>
      <c r="AU16" s="5">
        <f t="shared" si="16"/>
        <v>1</v>
      </c>
      <c r="AV16" s="5">
        <f t="shared" si="17"/>
        <v>1</v>
      </c>
      <c r="AW16" s="5">
        <f t="shared" si="18"/>
        <v>1</v>
      </c>
      <c r="AX16" s="5">
        <f t="shared" si="19"/>
        <v>1</v>
      </c>
      <c r="AY16" s="5">
        <f t="shared" si="20"/>
        <v>1</v>
      </c>
    </row>
    <row r="17" spans="1:51">
      <c r="A17" t="s">
        <v>21</v>
      </c>
      <c r="B17" s="5">
        <v>1</v>
      </c>
      <c r="C17" s="5">
        <f t="shared" ref="C17:AE17" si="35">B17</f>
        <v>1</v>
      </c>
      <c r="D17" s="5">
        <f t="shared" si="35"/>
        <v>1</v>
      </c>
      <c r="E17" s="5">
        <f t="shared" si="35"/>
        <v>1</v>
      </c>
      <c r="F17" s="5">
        <f t="shared" si="35"/>
        <v>1</v>
      </c>
      <c r="G17" s="5">
        <f t="shared" si="35"/>
        <v>1</v>
      </c>
      <c r="H17" s="5">
        <f t="shared" si="35"/>
        <v>1</v>
      </c>
      <c r="I17" s="5">
        <f t="shared" si="35"/>
        <v>1</v>
      </c>
      <c r="J17" s="5">
        <f t="shared" si="35"/>
        <v>1</v>
      </c>
      <c r="K17" s="5">
        <f t="shared" si="35"/>
        <v>1</v>
      </c>
      <c r="L17" s="5">
        <f t="shared" si="35"/>
        <v>1</v>
      </c>
      <c r="M17" s="5">
        <f t="shared" si="35"/>
        <v>1</v>
      </c>
      <c r="N17" s="5">
        <f t="shared" si="35"/>
        <v>1</v>
      </c>
      <c r="O17" s="5">
        <f t="shared" si="35"/>
        <v>1</v>
      </c>
      <c r="P17" s="5">
        <f t="shared" si="35"/>
        <v>1</v>
      </c>
      <c r="Q17" s="5">
        <f t="shared" si="35"/>
        <v>1</v>
      </c>
      <c r="R17" s="5">
        <f t="shared" si="35"/>
        <v>1</v>
      </c>
      <c r="S17" s="5">
        <f t="shared" si="35"/>
        <v>1</v>
      </c>
      <c r="T17" s="5">
        <f t="shared" si="35"/>
        <v>1</v>
      </c>
      <c r="U17" s="5">
        <f t="shared" si="35"/>
        <v>1</v>
      </c>
      <c r="V17" s="5">
        <f t="shared" si="35"/>
        <v>1</v>
      </c>
      <c r="W17" s="5">
        <f t="shared" si="35"/>
        <v>1</v>
      </c>
      <c r="X17" s="5">
        <f t="shared" si="35"/>
        <v>1</v>
      </c>
      <c r="Y17" s="5">
        <f t="shared" si="35"/>
        <v>1</v>
      </c>
      <c r="Z17" s="5">
        <f t="shared" si="35"/>
        <v>1</v>
      </c>
      <c r="AA17" s="5">
        <f t="shared" si="35"/>
        <v>1</v>
      </c>
      <c r="AB17" s="5">
        <f t="shared" si="35"/>
        <v>1</v>
      </c>
      <c r="AC17" s="5">
        <f t="shared" si="35"/>
        <v>1</v>
      </c>
      <c r="AD17" s="5">
        <f t="shared" si="35"/>
        <v>1</v>
      </c>
      <c r="AE17" s="5">
        <f t="shared" si="35"/>
        <v>1</v>
      </c>
      <c r="AF17" s="5">
        <f t="shared" si="1"/>
        <v>1</v>
      </c>
      <c r="AG17" s="5">
        <f t="shared" si="2"/>
        <v>1</v>
      </c>
      <c r="AH17" s="5">
        <f t="shared" si="3"/>
        <v>1</v>
      </c>
      <c r="AI17" s="5">
        <f t="shared" si="4"/>
        <v>1</v>
      </c>
      <c r="AJ17" s="5">
        <f t="shared" si="5"/>
        <v>1</v>
      </c>
      <c r="AK17" s="5">
        <f t="shared" si="6"/>
        <v>1</v>
      </c>
      <c r="AL17" s="5">
        <f t="shared" si="7"/>
        <v>1</v>
      </c>
      <c r="AM17" s="5">
        <f t="shared" si="8"/>
        <v>1</v>
      </c>
      <c r="AN17" s="5">
        <f t="shared" si="9"/>
        <v>1</v>
      </c>
      <c r="AO17" s="5">
        <f t="shared" si="10"/>
        <v>1</v>
      </c>
      <c r="AP17" s="5">
        <f t="shared" si="11"/>
        <v>1</v>
      </c>
      <c r="AQ17" s="5">
        <f t="shared" si="12"/>
        <v>1</v>
      </c>
      <c r="AR17" s="5">
        <f t="shared" si="13"/>
        <v>1</v>
      </c>
      <c r="AS17" s="5">
        <f t="shared" si="14"/>
        <v>1</v>
      </c>
      <c r="AT17" s="5">
        <f t="shared" si="15"/>
        <v>1</v>
      </c>
      <c r="AU17" s="5">
        <f t="shared" si="16"/>
        <v>1</v>
      </c>
      <c r="AV17" s="5">
        <f t="shared" si="17"/>
        <v>1</v>
      </c>
      <c r="AW17" s="5">
        <f t="shared" si="18"/>
        <v>1</v>
      </c>
      <c r="AX17" s="5">
        <f t="shared" si="19"/>
        <v>1</v>
      </c>
      <c r="AY17" s="5">
        <f t="shared" si="20"/>
        <v>1</v>
      </c>
    </row>
    <row r="18" spans="1:51">
      <c r="A18" t="s">
        <v>22</v>
      </c>
      <c r="B18" s="5">
        <v>1</v>
      </c>
      <c r="C18" s="5">
        <f t="shared" ref="C18:AE18" si="36">B18</f>
        <v>1</v>
      </c>
      <c r="D18" s="5">
        <f t="shared" si="36"/>
        <v>1</v>
      </c>
      <c r="E18" s="5">
        <f t="shared" si="36"/>
        <v>1</v>
      </c>
      <c r="F18" s="5">
        <f t="shared" si="36"/>
        <v>1</v>
      </c>
      <c r="G18" s="5">
        <f t="shared" si="36"/>
        <v>1</v>
      </c>
      <c r="H18" s="5">
        <f t="shared" si="36"/>
        <v>1</v>
      </c>
      <c r="I18" s="5">
        <f t="shared" si="36"/>
        <v>1</v>
      </c>
      <c r="J18" s="5">
        <f t="shared" si="36"/>
        <v>1</v>
      </c>
      <c r="K18" s="5">
        <f t="shared" si="36"/>
        <v>1</v>
      </c>
      <c r="L18" s="5">
        <f t="shared" si="36"/>
        <v>1</v>
      </c>
      <c r="M18" s="5">
        <f t="shared" si="36"/>
        <v>1</v>
      </c>
      <c r="N18" s="5">
        <f t="shared" si="36"/>
        <v>1</v>
      </c>
      <c r="O18" s="5">
        <f t="shared" si="36"/>
        <v>1</v>
      </c>
      <c r="P18" s="5">
        <f t="shared" si="36"/>
        <v>1</v>
      </c>
      <c r="Q18" s="5">
        <f t="shared" si="36"/>
        <v>1</v>
      </c>
      <c r="R18" s="5">
        <f t="shared" si="36"/>
        <v>1</v>
      </c>
      <c r="S18" s="5">
        <f t="shared" si="36"/>
        <v>1</v>
      </c>
      <c r="T18" s="5">
        <f t="shared" si="36"/>
        <v>1</v>
      </c>
      <c r="U18" s="5">
        <f t="shared" si="36"/>
        <v>1</v>
      </c>
      <c r="V18" s="5">
        <f t="shared" si="36"/>
        <v>1</v>
      </c>
      <c r="W18" s="5">
        <f t="shared" si="36"/>
        <v>1</v>
      </c>
      <c r="X18" s="5">
        <f t="shared" si="36"/>
        <v>1</v>
      </c>
      <c r="Y18" s="5">
        <f t="shared" si="36"/>
        <v>1</v>
      </c>
      <c r="Z18" s="5">
        <f t="shared" si="36"/>
        <v>1</v>
      </c>
      <c r="AA18" s="5">
        <f t="shared" si="36"/>
        <v>1</v>
      </c>
      <c r="AB18" s="5">
        <f t="shared" si="36"/>
        <v>1</v>
      </c>
      <c r="AC18" s="5">
        <f t="shared" si="36"/>
        <v>1</v>
      </c>
      <c r="AD18" s="5">
        <f t="shared" si="36"/>
        <v>1</v>
      </c>
      <c r="AE18" s="5">
        <f t="shared" si="36"/>
        <v>1</v>
      </c>
      <c r="AF18" s="5">
        <f t="shared" si="1"/>
        <v>1</v>
      </c>
      <c r="AG18" s="5">
        <f t="shared" si="2"/>
        <v>1</v>
      </c>
      <c r="AH18" s="5">
        <f t="shared" si="3"/>
        <v>1</v>
      </c>
      <c r="AI18" s="5">
        <f t="shared" si="4"/>
        <v>1</v>
      </c>
      <c r="AJ18" s="5">
        <f t="shared" si="5"/>
        <v>1</v>
      </c>
      <c r="AK18" s="5">
        <f t="shared" si="6"/>
        <v>1</v>
      </c>
      <c r="AL18" s="5">
        <f t="shared" si="7"/>
        <v>1</v>
      </c>
      <c r="AM18" s="5">
        <f t="shared" si="8"/>
        <v>1</v>
      </c>
      <c r="AN18" s="5">
        <f t="shared" si="9"/>
        <v>1</v>
      </c>
      <c r="AO18" s="5">
        <f t="shared" si="10"/>
        <v>1</v>
      </c>
      <c r="AP18" s="5">
        <f t="shared" si="11"/>
        <v>1</v>
      </c>
      <c r="AQ18" s="5">
        <f t="shared" si="12"/>
        <v>1</v>
      </c>
      <c r="AR18" s="5">
        <f t="shared" si="13"/>
        <v>1</v>
      </c>
      <c r="AS18" s="5">
        <f t="shared" si="14"/>
        <v>1</v>
      </c>
      <c r="AT18" s="5">
        <f t="shared" si="15"/>
        <v>1</v>
      </c>
      <c r="AU18" s="5">
        <f t="shared" si="16"/>
        <v>1</v>
      </c>
      <c r="AV18" s="5">
        <f t="shared" si="17"/>
        <v>1</v>
      </c>
      <c r="AW18" s="5">
        <f t="shared" si="18"/>
        <v>1</v>
      </c>
      <c r="AX18" s="5">
        <f t="shared" si="19"/>
        <v>1</v>
      </c>
      <c r="AY18" s="5">
        <f t="shared" si="20"/>
        <v>1</v>
      </c>
    </row>
    <row r="19" spans="1:51">
      <c r="A19" t="s">
        <v>23</v>
      </c>
      <c r="B19" s="5">
        <v>1</v>
      </c>
      <c r="C19" s="5">
        <f t="shared" ref="C19:AE19" si="37">B19</f>
        <v>1</v>
      </c>
      <c r="D19" s="5">
        <f t="shared" si="37"/>
        <v>1</v>
      </c>
      <c r="E19" s="5">
        <f t="shared" si="37"/>
        <v>1</v>
      </c>
      <c r="F19" s="5">
        <f t="shared" si="37"/>
        <v>1</v>
      </c>
      <c r="G19" s="5">
        <f t="shared" si="37"/>
        <v>1</v>
      </c>
      <c r="H19" s="5">
        <f t="shared" si="37"/>
        <v>1</v>
      </c>
      <c r="I19" s="5">
        <f t="shared" si="37"/>
        <v>1</v>
      </c>
      <c r="J19" s="5">
        <f t="shared" si="37"/>
        <v>1</v>
      </c>
      <c r="K19" s="5">
        <f t="shared" si="37"/>
        <v>1</v>
      </c>
      <c r="L19" s="5">
        <f t="shared" si="37"/>
        <v>1</v>
      </c>
      <c r="M19" s="5">
        <f t="shared" si="37"/>
        <v>1</v>
      </c>
      <c r="N19" s="5">
        <f t="shared" si="37"/>
        <v>1</v>
      </c>
      <c r="O19" s="5">
        <f t="shared" si="37"/>
        <v>1</v>
      </c>
      <c r="P19" s="5">
        <f t="shared" si="37"/>
        <v>1</v>
      </c>
      <c r="Q19" s="5">
        <f t="shared" si="37"/>
        <v>1</v>
      </c>
      <c r="R19" s="5">
        <f t="shared" si="37"/>
        <v>1</v>
      </c>
      <c r="S19" s="5">
        <f t="shared" si="37"/>
        <v>1</v>
      </c>
      <c r="T19" s="5">
        <f t="shared" si="37"/>
        <v>1</v>
      </c>
      <c r="U19" s="5">
        <f t="shared" si="37"/>
        <v>1</v>
      </c>
      <c r="V19" s="5">
        <f t="shared" si="37"/>
        <v>1</v>
      </c>
      <c r="W19" s="5">
        <f t="shared" si="37"/>
        <v>1</v>
      </c>
      <c r="X19" s="5">
        <f t="shared" si="37"/>
        <v>1</v>
      </c>
      <c r="Y19" s="5">
        <f t="shared" si="37"/>
        <v>1</v>
      </c>
      <c r="Z19" s="5">
        <f t="shared" si="37"/>
        <v>1</v>
      </c>
      <c r="AA19" s="5">
        <f t="shared" si="37"/>
        <v>1</v>
      </c>
      <c r="AB19" s="5">
        <f t="shared" si="37"/>
        <v>1</v>
      </c>
      <c r="AC19" s="5">
        <f t="shared" si="37"/>
        <v>1</v>
      </c>
      <c r="AD19" s="5">
        <f t="shared" si="37"/>
        <v>1</v>
      </c>
      <c r="AE19" s="5">
        <f t="shared" si="37"/>
        <v>1</v>
      </c>
      <c r="AF19" s="5">
        <f t="shared" si="1"/>
        <v>1</v>
      </c>
      <c r="AG19" s="5">
        <f t="shared" si="2"/>
        <v>1</v>
      </c>
      <c r="AH19" s="5">
        <f t="shared" si="3"/>
        <v>1</v>
      </c>
      <c r="AI19" s="5">
        <f t="shared" si="4"/>
        <v>1</v>
      </c>
      <c r="AJ19" s="5">
        <f t="shared" si="5"/>
        <v>1</v>
      </c>
      <c r="AK19" s="5">
        <f t="shared" si="6"/>
        <v>1</v>
      </c>
      <c r="AL19" s="5">
        <f t="shared" si="7"/>
        <v>1</v>
      </c>
      <c r="AM19" s="5">
        <f t="shared" si="8"/>
        <v>1</v>
      </c>
      <c r="AN19" s="5">
        <f t="shared" si="9"/>
        <v>1</v>
      </c>
      <c r="AO19" s="5">
        <f t="shared" si="10"/>
        <v>1</v>
      </c>
      <c r="AP19" s="5">
        <f t="shared" si="11"/>
        <v>1</v>
      </c>
      <c r="AQ19" s="5">
        <f t="shared" si="12"/>
        <v>1</v>
      </c>
      <c r="AR19" s="5">
        <f t="shared" si="13"/>
        <v>1</v>
      </c>
      <c r="AS19" s="5">
        <f t="shared" si="14"/>
        <v>1</v>
      </c>
      <c r="AT19" s="5">
        <f t="shared" si="15"/>
        <v>1</v>
      </c>
      <c r="AU19" s="5">
        <f t="shared" si="16"/>
        <v>1</v>
      </c>
      <c r="AV19" s="5">
        <f t="shared" si="17"/>
        <v>1</v>
      </c>
      <c r="AW19" s="5">
        <f t="shared" si="18"/>
        <v>1</v>
      </c>
      <c r="AX19" s="5">
        <f t="shared" si="19"/>
        <v>1</v>
      </c>
      <c r="AY19" s="5">
        <f t="shared" si="20"/>
        <v>1</v>
      </c>
    </row>
    <row r="20" spans="1:51">
      <c r="A20" t="s">
        <v>24</v>
      </c>
      <c r="B20" s="5">
        <v>1</v>
      </c>
      <c r="C20" s="5">
        <f t="shared" ref="C20:AE20" si="38">B20</f>
        <v>1</v>
      </c>
      <c r="D20" s="5">
        <f t="shared" si="38"/>
        <v>1</v>
      </c>
      <c r="E20" s="5">
        <f t="shared" si="38"/>
        <v>1</v>
      </c>
      <c r="F20" s="5">
        <f t="shared" si="38"/>
        <v>1</v>
      </c>
      <c r="G20" s="5">
        <f t="shared" si="38"/>
        <v>1</v>
      </c>
      <c r="H20" s="5">
        <f t="shared" si="38"/>
        <v>1</v>
      </c>
      <c r="I20" s="5">
        <f t="shared" si="38"/>
        <v>1</v>
      </c>
      <c r="J20" s="5">
        <f t="shared" si="38"/>
        <v>1</v>
      </c>
      <c r="K20" s="5">
        <f t="shared" si="38"/>
        <v>1</v>
      </c>
      <c r="L20" s="5">
        <f t="shared" si="38"/>
        <v>1</v>
      </c>
      <c r="M20" s="5">
        <f t="shared" si="38"/>
        <v>1</v>
      </c>
      <c r="N20" s="5">
        <f t="shared" si="38"/>
        <v>1</v>
      </c>
      <c r="O20" s="5">
        <f t="shared" si="38"/>
        <v>1</v>
      </c>
      <c r="P20" s="5">
        <f t="shared" si="38"/>
        <v>1</v>
      </c>
      <c r="Q20" s="5">
        <f t="shared" si="38"/>
        <v>1</v>
      </c>
      <c r="R20" s="5">
        <f t="shared" si="38"/>
        <v>1</v>
      </c>
      <c r="S20" s="5">
        <f t="shared" si="38"/>
        <v>1</v>
      </c>
      <c r="T20" s="5">
        <f t="shared" si="38"/>
        <v>1</v>
      </c>
      <c r="U20" s="5">
        <f t="shared" si="38"/>
        <v>1</v>
      </c>
      <c r="V20" s="5">
        <f t="shared" si="38"/>
        <v>1</v>
      </c>
      <c r="W20" s="5">
        <f t="shared" si="38"/>
        <v>1</v>
      </c>
      <c r="X20" s="5">
        <f t="shared" si="38"/>
        <v>1</v>
      </c>
      <c r="Y20" s="5">
        <f t="shared" si="38"/>
        <v>1</v>
      </c>
      <c r="Z20" s="5">
        <f t="shared" si="38"/>
        <v>1</v>
      </c>
      <c r="AA20" s="5">
        <f t="shared" si="38"/>
        <v>1</v>
      </c>
      <c r="AB20" s="5">
        <f t="shared" si="38"/>
        <v>1</v>
      </c>
      <c r="AC20" s="5">
        <f t="shared" si="38"/>
        <v>1</v>
      </c>
      <c r="AD20" s="5">
        <f t="shared" si="38"/>
        <v>1</v>
      </c>
      <c r="AE20" s="5">
        <f t="shared" si="38"/>
        <v>1</v>
      </c>
      <c r="AF20" s="5">
        <f t="shared" si="1"/>
        <v>1</v>
      </c>
      <c r="AG20" s="5">
        <f t="shared" si="2"/>
        <v>1</v>
      </c>
      <c r="AH20" s="5">
        <f t="shared" si="3"/>
        <v>1</v>
      </c>
      <c r="AI20" s="5">
        <f t="shared" si="4"/>
        <v>1</v>
      </c>
      <c r="AJ20" s="5">
        <f t="shared" si="5"/>
        <v>1</v>
      </c>
      <c r="AK20" s="5">
        <f t="shared" si="6"/>
        <v>1</v>
      </c>
      <c r="AL20" s="5">
        <f t="shared" si="7"/>
        <v>1</v>
      </c>
      <c r="AM20" s="5">
        <f t="shared" si="8"/>
        <v>1</v>
      </c>
      <c r="AN20" s="5">
        <f t="shared" si="9"/>
        <v>1</v>
      </c>
      <c r="AO20" s="5">
        <f t="shared" si="10"/>
        <v>1</v>
      </c>
      <c r="AP20" s="5">
        <f t="shared" si="11"/>
        <v>1</v>
      </c>
      <c r="AQ20" s="5">
        <f t="shared" si="12"/>
        <v>1</v>
      </c>
      <c r="AR20" s="5">
        <f t="shared" si="13"/>
        <v>1</v>
      </c>
      <c r="AS20" s="5">
        <f t="shared" si="14"/>
        <v>1</v>
      </c>
      <c r="AT20" s="5">
        <f t="shared" si="15"/>
        <v>1</v>
      </c>
      <c r="AU20" s="5">
        <f t="shared" si="16"/>
        <v>1</v>
      </c>
      <c r="AV20" s="5">
        <f t="shared" si="17"/>
        <v>1</v>
      </c>
      <c r="AW20" s="5">
        <f t="shared" si="18"/>
        <v>1</v>
      </c>
      <c r="AX20" s="5">
        <f t="shared" si="19"/>
        <v>1</v>
      </c>
      <c r="AY20" s="5">
        <f t="shared" si="20"/>
        <v>1</v>
      </c>
    </row>
    <row r="21" spans="1:51">
      <c r="A21" t="s">
        <v>25</v>
      </c>
      <c r="B21" s="5">
        <v>1</v>
      </c>
      <c r="C21" s="5">
        <f t="shared" ref="C21:AE21" si="39">B21</f>
        <v>1</v>
      </c>
      <c r="D21" s="5">
        <f t="shared" si="39"/>
        <v>1</v>
      </c>
      <c r="E21" s="5">
        <f t="shared" si="39"/>
        <v>1</v>
      </c>
      <c r="F21" s="5">
        <f t="shared" si="39"/>
        <v>1</v>
      </c>
      <c r="G21" s="5">
        <f t="shared" si="39"/>
        <v>1</v>
      </c>
      <c r="H21" s="5">
        <f t="shared" si="39"/>
        <v>1</v>
      </c>
      <c r="I21" s="5">
        <f t="shared" si="39"/>
        <v>1</v>
      </c>
      <c r="J21" s="5">
        <f t="shared" si="39"/>
        <v>1</v>
      </c>
      <c r="K21" s="5">
        <f t="shared" si="39"/>
        <v>1</v>
      </c>
      <c r="L21" s="5">
        <f t="shared" si="39"/>
        <v>1</v>
      </c>
      <c r="M21" s="5">
        <f t="shared" si="39"/>
        <v>1</v>
      </c>
      <c r="N21" s="5">
        <f t="shared" si="39"/>
        <v>1</v>
      </c>
      <c r="O21" s="5">
        <f t="shared" si="39"/>
        <v>1</v>
      </c>
      <c r="P21" s="5">
        <f t="shared" si="39"/>
        <v>1</v>
      </c>
      <c r="Q21" s="5">
        <f t="shared" si="39"/>
        <v>1</v>
      </c>
      <c r="R21" s="5">
        <f t="shared" si="39"/>
        <v>1</v>
      </c>
      <c r="S21" s="5">
        <f t="shared" si="39"/>
        <v>1</v>
      </c>
      <c r="T21" s="5">
        <f t="shared" si="39"/>
        <v>1</v>
      </c>
      <c r="U21" s="5">
        <f t="shared" si="39"/>
        <v>1</v>
      </c>
      <c r="V21" s="5">
        <f t="shared" si="39"/>
        <v>1</v>
      </c>
      <c r="W21" s="5">
        <f t="shared" si="39"/>
        <v>1</v>
      </c>
      <c r="X21" s="5">
        <f t="shared" si="39"/>
        <v>1</v>
      </c>
      <c r="Y21" s="5">
        <f t="shared" si="39"/>
        <v>1</v>
      </c>
      <c r="Z21" s="5">
        <f t="shared" si="39"/>
        <v>1</v>
      </c>
      <c r="AA21" s="5">
        <f t="shared" si="39"/>
        <v>1</v>
      </c>
      <c r="AB21" s="5">
        <f t="shared" si="39"/>
        <v>1</v>
      </c>
      <c r="AC21" s="5">
        <f t="shared" si="39"/>
        <v>1</v>
      </c>
      <c r="AD21" s="5">
        <f t="shared" si="39"/>
        <v>1</v>
      </c>
      <c r="AE21" s="5">
        <f t="shared" si="39"/>
        <v>1</v>
      </c>
      <c r="AF21" s="5">
        <f t="shared" si="1"/>
        <v>1</v>
      </c>
      <c r="AG21" s="5">
        <f t="shared" si="2"/>
        <v>1</v>
      </c>
      <c r="AH21" s="5">
        <f t="shared" si="3"/>
        <v>1</v>
      </c>
      <c r="AI21" s="5">
        <f t="shared" si="4"/>
        <v>1</v>
      </c>
      <c r="AJ21" s="5">
        <f t="shared" si="5"/>
        <v>1</v>
      </c>
      <c r="AK21" s="5">
        <f t="shared" si="6"/>
        <v>1</v>
      </c>
      <c r="AL21" s="5">
        <f t="shared" si="7"/>
        <v>1</v>
      </c>
      <c r="AM21" s="5">
        <f t="shared" si="8"/>
        <v>1</v>
      </c>
      <c r="AN21" s="5">
        <f t="shared" si="9"/>
        <v>1</v>
      </c>
      <c r="AO21" s="5">
        <f t="shared" si="10"/>
        <v>1</v>
      </c>
      <c r="AP21" s="5">
        <f t="shared" si="11"/>
        <v>1</v>
      </c>
      <c r="AQ21" s="5">
        <f t="shared" si="12"/>
        <v>1</v>
      </c>
      <c r="AR21" s="5">
        <f t="shared" si="13"/>
        <v>1</v>
      </c>
      <c r="AS21" s="5">
        <f t="shared" si="14"/>
        <v>1</v>
      </c>
      <c r="AT21" s="5">
        <f t="shared" si="15"/>
        <v>1</v>
      </c>
      <c r="AU21" s="5">
        <f t="shared" si="16"/>
        <v>1</v>
      </c>
      <c r="AV21" s="5">
        <f t="shared" si="17"/>
        <v>1</v>
      </c>
      <c r="AW21" s="5">
        <f t="shared" si="18"/>
        <v>1</v>
      </c>
      <c r="AX21" s="5">
        <f t="shared" si="19"/>
        <v>1</v>
      </c>
      <c r="AY21" s="5">
        <f t="shared" si="20"/>
        <v>1</v>
      </c>
    </row>
    <row r="22" spans="1:51">
      <c r="A22" t="s">
        <v>26</v>
      </c>
      <c r="B22" s="5">
        <v>1</v>
      </c>
      <c r="C22" s="5">
        <f t="shared" ref="C22:AE22" si="40">B22</f>
        <v>1</v>
      </c>
      <c r="D22" s="5">
        <f t="shared" si="40"/>
        <v>1</v>
      </c>
      <c r="E22" s="5">
        <f t="shared" si="40"/>
        <v>1</v>
      </c>
      <c r="F22" s="5">
        <f t="shared" si="40"/>
        <v>1</v>
      </c>
      <c r="G22" s="5">
        <f t="shared" si="40"/>
        <v>1</v>
      </c>
      <c r="H22" s="5">
        <f t="shared" si="40"/>
        <v>1</v>
      </c>
      <c r="I22" s="5">
        <f t="shared" si="40"/>
        <v>1</v>
      </c>
      <c r="J22" s="5">
        <f t="shared" si="40"/>
        <v>1</v>
      </c>
      <c r="K22" s="5">
        <f t="shared" si="40"/>
        <v>1</v>
      </c>
      <c r="L22" s="5">
        <f t="shared" si="40"/>
        <v>1</v>
      </c>
      <c r="M22" s="5">
        <f t="shared" si="40"/>
        <v>1</v>
      </c>
      <c r="N22" s="5">
        <f t="shared" si="40"/>
        <v>1</v>
      </c>
      <c r="O22" s="5">
        <f t="shared" si="40"/>
        <v>1</v>
      </c>
      <c r="P22" s="5">
        <f t="shared" si="40"/>
        <v>1</v>
      </c>
      <c r="Q22" s="5">
        <f t="shared" si="40"/>
        <v>1</v>
      </c>
      <c r="R22" s="5">
        <f t="shared" si="40"/>
        <v>1</v>
      </c>
      <c r="S22" s="5">
        <f t="shared" si="40"/>
        <v>1</v>
      </c>
      <c r="T22" s="5">
        <f t="shared" si="40"/>
        <v>1</v>
      </c>
      <c r="U22" s="5">
        <f t="shared" si="40"/>
        <v>1</v>
      </c>
      <c r="V22" s="5">
        <f t="shared" si="40"/>
        <v>1</v>
      </c>
      <c r="W22" s="5">
        <f t="shared" si="40"/>
        <v>1</v>
      </c>
      <c r="X22" s="5">
        <f t="shared" si="40"/>
        <v>1</v>
      </c>
      <c r="Y22" s="5">
        <f t="shared" si="40"/>
        <v>1</v>
      </c>
      <c r="Z22" s="5">
        <f t="shared" si="40"/>
        <v>1</v>
      </c>
      <c r="AA22" s="5">
        <f t="shared" si="40"/>
        <v>1</v>
      </c>
      <c r="AB22" s="5">
        <f t="shared" si="40"/>
        <v>1</v>
      </c>
      <c r="AC22" s="5">
        <f t="shared" si="40"/>
        <v>1</v>
      </c>
      <c r="AD22" s="5">
        <f t="shared" si="40"/>
        <v>1</v>
      </c>
      <c r="AE22" s="5">
        <f t="shared" si="40"/>
        <v>1</v>
      </c>
      <c r="AF22" s="5">
        <f t="shared" si="1"/>
        <v>1</v>
      </c>
      <c r="AG22" s="5">
        <f t="shared" si="2"/>
        <v>1</v>
      </c>
      <c r="AH22" s="5">
        <f t="shared" si="3"/>
        <v>1</v>
      </c>
      <c r="AI22" s="5">
        <f t="shared" si="4"/>
        <v>1</v>
      </c>
      <c r="AJ22" s="5">
        <f t="shared" si="5"/>
        <v>1</v>
      </c>
      <c r="AK22" s="5">
        <f t="shared" si="6"/>
        <v>1</v>
      </c>
      <c r="AL22" s="5">
        <f t="shared" si="7"/>
        <v>1</v>
      </c>
      <c r="AM22" s="5">
        <f t="shared" si="8"/>
        <v>1</v>
      </c>
      <c r="AN22" s="5">
        <f t="shared" si="9"/>
        <v>1</v>
      </c>
      <c r="AO22" s="5">
        <f t="shared" si="10"/>
        <v>1</v>
      </c>
      <c r="AP22" s="5">
        <f t="shared" si="11"/>
        <v>1</v>
      </c>
      <c r="AQ22" s="5">
        <f t="shared" si="12"/>
        <v>1</v>
      </c>
      <c r="AR22" s="5">
        <f t="shared" si="13"/>
        <v>1</v>
      </c>
      <c r="AS22" s="5">
        <f t="shared" si="14"/>
        <v>1</v>
      </c>
      <c r="AT22" s="5">
        <f t="shared" si="15"/>
        <v>1</v>
      </c>
      <c r="AU22" s="5">
        <f t="shared" si="16"/>
        <v>1</v>
      </c>
      <c r="AV22" s="5">
        <f t="shared" si="17"/>
        <v>1</v>
      </c>
      <c r="AW22" s="5">
        <f t="shared" si="18"/>
        <v>1</v>
      </c>
      <c r="AX22" s="5">
        <f t="shared" si="19"/>
        <v>1</v>
      </c>
      <c r="AY22" s="5">
        <f t="shared" si="20"/>
        <v>1</v>
      </c>
    </row>
    <row r="23" spans="1:51">
      <c r="A23" t="s">
        <v>27</v>
      </c>
      <c r="B23" s="5">
        <v>1</v>
      </c>
      <c r="C23" s="5">
        <f t="shared" ref="C23:AE23" si="41">B23</f>
        <v>1</v>
      </c>
      <c r="D23" s="5">
        <f t="shared" si="41"/>
        <v>1</v>
      </c>
      <c r="E23" s="5">
        <f t="shared" si="41"/>
        <v>1</v>
      </c>
      <c r="F23" s="5">
        <f t="shared" si="41"/>
        <v>1</v>
      </c>
      <c r="G23" s="5">
        <f t="shared" si="41"/>
        <v>1</v>
      </c>
      <c r="H23" s="5">
        <f t="shared" si="41"/>
        <v>1</v>
      </c>
      <c r="I23" s="5">
        <f t="shared" si="41"/>
        <v>1</v>
      </c>
      <c r="J23" s="5">
        <f t="shared" si="41"/>
        <v>1</v>
      </c>
      <c r="K23" s="5">
        <f t="shared" si="41"/>
        <v>1</v>
      </c>
      <c r="L23" s="5">
        <f t="shared" si="41"/>
        <v>1</v>
      </c>
      <c r="M23" s="5">
        <f t="shared" si="41"/>
        <v>1</v>
      </c>
      <c r="N23" s="5">
        <f t="shared" si="41"/>
        <v>1</v>
      </c>
      <c r="O23" s="5">
        <f t="shared" si="41"/>
        <v>1</v>
      </c>
      <c r="P23" s="5">
        <f t="shared" si="41"/>
        <v>1</v>
      </c>
      <c r="Q23" s="5">
        <f t="shared" si="41"/>
        <v>1</v>
      </c>
      <c r="R23" s="5">
        <f t="shared" si="41"/>
        <v>1</v>
      </c>
      <c r="S23" s="5">
        <f t="shared" si="41"/>
        <v>1</v>
      </c>
      <c r="T23" s="5">
        <f t="shared" si="41"/>
        <v>1</v>
      </c>
      <c r="U23" s="5">
        <f t="shared" si="41"/>
        <v>1</v>
      </c>
      <c r="V23" s="5">
        <f t="shared" si="41"/>
        <v>1</v>
      </c>
      <c r="W23" s="5">
        <f t="shared" si="41"/>
        <v>1</v>
      </c>
      <c r="X23" s="5">
        <f t="shared" si="41"/>
        <v>1</v>
      </c>
      <c r="Y23" s="5">
        <f t="shared" si="41"/>
        <v>1</v>
      </c>
      <c r="Z23" s="5">
        <f t="shared" si="41"/>
        <v>1</v>
      </c>
      <c r="AA23" s="5">
        <f t="shared" si="41"/>
        <v>1</v>
      </c>
      <c r="AB23" s="5">
        <f t="shared" si="41"/>
        <v>1</v>
      </c>
      <c r="AC23" s="5">
        <f t="shared" si="41"/>
        <v>1</v>
      </c>
      <c r="AD23" s="5">
        <f t="shared" si="41"/>
        <v>1</v>
      </c>
      <c r="AE23" s="5">
        <f t="shared" si="41"/>
        <v>1</v>
      </c>
      <c r="AF23" s="5">
        <f t="shared" si="1"/>
        <v>1</v>
      </c>
      <c r="AG23" s="5">
        <f t="shared" si="2"/>
        <v>1</v>
      </c>
      <c r="AH23" s="5">
        <f t="shared" si="3"/>
        <v>1</v>
      </c>
      <c r="AI23" s="5">
        <f t="shared" si="4"/>
        <v>1</v>
      </c>
      <c r="AJ23" s="5">
        <f t="shared" si="5"/>
        <v>1</v>
      </c>
      <c r="AK23" s="5">
        <f t="shared" si="6"/>
        <v>1</v>
      </c>
      <c r="AL23" s="5">
        <f t="shared" si="7"/>
        <v>1</v>
      </c>
      <c r="AM23" s="5">
        <f t="shared" si="8"/>
        <v>1</v>
      </c>
      <c r="AN23" s="5">
        <f t="shared" si="9"/>
        <v>1</v>
      </c>
      <c r="AO23" s="5">
        <f t="shared" si="10"/>
        <v>1</v>
      </c>
      <c r="AP23" s="5">
        <f t="shared" si="11"/>
        <v>1</v>
      </c>
      <c r="AQ23" s="5">
        <f t="shared" si="12"/>
        <v>1</v>
      </c>
      <c r="AR23" s="5">
        <f t="shared" si="13"/>
        <v>1</v>
      </c>
      <c r="AS23" s="5">
        <f t="shared" si="14"/>
        <v>1</v>
      </c>
      <c r="AT23" s="5">
        <f t="shared" si="15"/>
        <v>1</v>
      </c>
      <c r="AU23" s="5">
        <f t="shared" si="16"/>
        <v>1</v>
      </c>
      <c r="AV23" s="5">
        <f t="shared" si="17"/>
        <v>1</v>
      </c>
      <c r="AW23" s="5">
        <f t="shared" si="18"/>
        <v>1</v>
      </c>
      <c r="AX23" s="5">
        <f t="shared" si="19"/>
        <v>1</v>
      </c>
      <c r="AY23" s="5">
        <f t="shared" si="20"/>
        <v>1</v>
      </c>
    </row>
    <row r="24" spans="1:51">
      <c r="A24" t="s">
        <v>28</v>
      </c>
      <c r="B24" s="5">
        <v>1</v>
      </c>
      <c r="C24" s="5">
        <f t="shared" ref="C24:AE24" si="42">B24</f>
        <v>1</v>
      </c>
      <c r="D24" s="5">
        <f t="shared" si="42"/>
        <v>1</v>
      </c>
      <c r="E24" s="5">
        <f t="shared" si="42"/>
        <v>1</v>
      </c>
      <c r="F24" s="5">
        <f t="shared" si="42"/>
        <v>1</v>
      </c>
      <c r="G24" s="5">
        <f t="shared" si="42"/>
        <v>1</v>
      </c>
      <c r="H24" s="5">
        <f t="shared" si="42"/>
        <v>1</v>
      </c>
      <c r="I24" s="5">
        <f t="shared" si="42"/>
        <v>1</v>
      </c>
      <c r="J24" s="5">
        <f t="shared" si="42"/>
        <v>1</v>
      </c>
      <c r="K24" s="5">
        <f t="shared" si="42"/>
        <v>1</v>
      </c>
      <c r="L24" s="5">
        <f t="shared" si="42"/>
        <v>1</v>
      </c>
      <c r="M24" s="5">
        <f t="shared" si="42"/>
        <v>1</v>
      </c>
      <c r="N24" s="5">
        <f t="shared" si="42"/>
        <v>1</v>
      </c>
      <c r="O24" s="5">
        <f t="shared" si="42"/>
        <v>1</v>
      </c>
      <c r="P24" s="5">
        <f t="shared" si="42"/>
        <v>1</v>
      </c>
      <c r="Q24" s="5">
        <f t="shared" si="42"/>
        <v>1</v>
      </c>
      <c r="R24" s="5">
        <f t="shared" si="42"/>
        <v>1</v>
      </c>
      <c r="S24" s="5">
        <f t="shared" si="42"/>
        <v>1</v>
      </c>
      <c r="T24" s="5">
        <f t="shared" si="42"/>
        <v>1</v>
      </c>
      <c r="U24" s="5">
        <f t="shared" si="42"/>
        <v>1</v>
      </c>
      <c r="V24" s="5">
        <f t="shared" si="42"/>
        <v>1</v>
      </c>
      <c r="W24" s="5">
        <f t="shared" si="42"/>
        <v>1</v>
      </c>
      <c r="X24" s="5">
        <f t="shared" si="42"/>
        <v>1</v>
      </c>
      <c r="Y24" s="5">
        <f t="shared" si="42"/>
        <v>1</v>
      </c>
      <c r="Z24" s="5">
        <f t="shared" si="42"/>
        <v>1</v>
      </c>
      <c r="AA24" s="5">
        <f t="shared" si="42"/>
        <v>1</v>
      </c>
      <c r="AB24" s="5">
        <f t="shared" si="42"/>
        <v>1</v>
      </c>
      <c r="AC24" s="5">
        <f t="shared" si="42"/>
        <v>1</v>
      </c>
      <c r="AD24" s="5">
        <f t="shared" si="42"/>
        <v>1</v>
      </c>
      <c r="AE24" s="5">
        <f t="shared" si="42"/>
        <v>1</v>
      </c>
      <c r="AF24" s="5">
        <f t="shared" si="1"/>
        <v>1</v>
      </c>
      <c r="AG24" s="5">
        <f t="shared" si="2"/>
        <v>1</v>
      </c>
      <c r="AH24" s="5">
        <f t="shared" si="3"/>
        <v>1</v>
      </c>
      <c r="AI24" s="5">
        <f t="shared" si="4"/>
        <v>1</v>
      </c>
      <c r="AJ24" s="5">
        <f t="shared" si="5"/>
        <v>1</v>
      </c>
      <c r="AK24" s="5">
        <f t="shared" si="6"/>
        <v>1</v>
      </c>
      <c r="AL24" s="5">
        <f t="shared" si="7"/>
        <v>1</v>
      </c>
      <c r="AM24" s="5">
        <f t="shared" si="8"/>
        <v>1</v>
      </c>
      <c r="AN24" s="5">
        <f t="shared" si="9"/>
        <v>1</v>
      </c>
      <c r="AO24" s="5">
        <f t="shared" si="10"/>
        <v>1</v>
      </c>
      <c r="AP24" s="5">
        <f t="shared" si="11"/>
        <v>1</v>
      </c>
      <c r="AQ24" s="5">
        <f t="shared" si="12"/>
        <v>1</v>
      </c>
      <c r="AR24" s="5">
        <f t="shared" si="13"/>
        <v>1</v>
      </c>
      <c r="AS24" s="5">
        <f t="shared" si="14"/>
        <v>1</v>
      </c>
      <c r="AT24" s="5">
        <f t="shared" si="15"/>
        <v>1</v>
      </c>
      <c r="AU24" s="5">
        <f t="shared" si="16"/>
        <v>1</v>
      </c>
      <c r="AV24" s="5">
        <f t="shared" si="17"/>
        <v>1</v>
      </c>
      <c r="AW24" s="5">
        <f t="shared" si="18"/>
        <v>1</v>
      </c>
      <c r="AX24" s="5">
        <f t="shared" si="19"/>
        <v>1</v>
      </c>
      <c r="AY24" s="5">
        <f t="shared" si="20"/>
        <v>1</v>
      </c>
    </row>
    <row r="25" spans="1:51">
      <c r="A25" t="s">
        <v>29</v>
      </c>
      <c r="B25" s="5">
        <v>0</v>
      </c>
      <c r="C25" s="5">
        <f t="shared" ref="C25:AE25" si="43">B25</f>
        <v>0</v>
      </c>
      <c r="D25" s="5">
        <f t="shared" si="43"/>
        <v>0</v>
      </c>
      <c r="E25" s="5">
        <f t="shared" si="43"/>
        <v>0</v>
      </c>
      <c r="F25" s="5">
        <f t="shared" si="43"/>
        <v>0</v>
      </c>
      <c r="G25" s="5">
        <f t="shared" si="43"/>
        <v>0</v>
      </c>
      <c r="H25" s="5">
        <f t="shared" si="43"/>
        <v>0</v>
      </c>
      <c r="I25" s="5">
        <f t="shared" si="43"/>
        <v>0</v>
      </c>
      <c r="J25" s="5">
        <f t="shared" si="43"/>
        <v>0</v>
      </c>
      <c r="K25" s="5">
        <f t="shared" si="43"/>
        <v>0</v>
      </c>
      <c r="L25" s="5">
        <f t="shared" si="43"/>
        <v>0</v>
      </c>
      <c r="M25" s="5">
        <f t="shared" si="43"/>
        <v>0</v>
      </c>
      <c r="N25" s="5">
        <f t="shared" si="43"/>
        <v>0</v>
      </c>
      <c r="O25" s="5">
        <f t="shared" si="43"/>
        <v>0</v>
      </c>
      <c r="P25" s="5">
        <f t="shared" si="43"/>
        <v>0</v>
      </c>
      <c r="Q25" s="5">
        <f t="shared" si="43"/>
        <v>0</v>
      </c>
      <c r="R25" s="5">
        <f t="shared" si="43"/>
        <v>0</v>
      </c>
      <c r="S25" s="5">
        <f t="shared" si="43"/>
        <v>0</v>
      </c>
      <c r="T25" s="5">
        <f t="shared" si="43"/>
        <v>0</v>
      </c>
      <c r="U25" s="5">
        <f t="shared" si="43"/>
        <v>0</v>
      </c>
      <c r="V25" s="5">
        <f t="shared" si="43"/>
        <v>0</v>
      </c>
      <c r="W25" s="5">
        <f t="shared" si="43"/>
        <v>0</v>
      </c>
      <c r="X25" s="5">
        <f t="shared" si="43"/>
        <v>0</v>
      </c>
      <c r="Y25" s="5">
        <f t="shared" si="43"/>
        <v>0</v>
      </c>
      <c r="Z25" s="5">
        <f t="shared" si="43"/>
        <v>0</v>
      </c>
      <c r="AA25" s="5">
        <f t="shared" si="43"/>
        <v>0</v>
      </c>
      <c r="AB25" s="5">
        <f t="shared" si="43"/>
        <v>0</v>
      </c>
      <c r="AC25" s="5">
        <f t="shared" si="43"/>
        <v>0</v>
      </c>
      <c r="AD25" s="5">
        <f t="shared" si="43"/>
        <v>0</v>
      </c>
      <c r="AE25" s="5">
        <f t="shared" si="43"/>
        <v>0</v>
      </c>
      <c r="AF25" s="5">
        <f t="shared" si="1"/>
        <v>0</v>
      </c>
      <c r="AG25" s="5">
        <f t="shared" si="2"/>
        <v>0</v>
      </c>
      <c r="AH25" s="5">
        <f t="shared" si="3"/>
        <v>0</v>
      </c>
      <c r="AI25" s="5">
        <f t="shared" si="4"/>
        <v>0</v>
      </c>
      <c r="AJ25" s="5">
        <f t="shared" si="5"/>
        <v>0</v>
      </c>
      <c r="AK25" s="5">
        <f t="shared" si="6"/>
        <v>0</v>
      </c>
      <c r="AL25" s="5">
        <f t="shared" si="7"/>
        <v>0</v>
      </c>
      <c r="AM25" s="5">
        <f t="shared" si="8"/>
        <v>0</v>
      </c>
      <c r="AN25" s="5">
        <f t="shared" si="9"/>
        <v>0</v>
      </c>
      <c r="AO25" s="5">
        <f t="shared" si="10"/>
        <v>0</v>
      </c>
      <c r="AP25" s="5">
        <f t="shared" si="11"/>
        <v>0</v>
      </c>
      <c r="AQ25" s="5">
        <f t="shared" si="12"/>
        <v>0</v>
      </c>
      <c r="AR25" s="5">
        <f t="shared" si="13"/>
        <v>0</v>
      </c>
      <c r="AS25" s="5">
        <f t="shared" si="14"/>
        <v>0</v>
      </c>
      <c r="AT25" s="5">
        <f t="shared" si="15"/>
        <v>0</v>
      </c>
      <c r="AU25" s="5">
        <f t="shared" si="16"/>
        <v>0</v>
      </c>
      <c r="AV25" s="5">
        <f t="shared" si="17"/>
        <v>0</v>
      </c>
      <c r="AW25" s="5">
        <f t="shared" si="18"/>
        <v>0</v>
      </c>
      <c r="AX25" s="5">
        <f t="shared" si="19"/>
        <v>0</v>
      </c>
      <c r="AY25" s="5">
        <f t="shared" si="20"/>
        <v>0</v>
      </c>
    </row>
    <row r="26" spans="1:51">
      <c r="A26" t="s">
        <v>30</v>
      </c>
      <c r="B26" s="5">
        <v>1</v>
      </c>
      <c r="C26" s="5">
        <f t="shared" ref="C26:AE26" si="44">B26</f>
        <v>1</v>
      </c>
      <c r="D26" s="5">
        <f t="shared" si="44"/>
        <v>1</v>
      </c>
      <c r="E26" s="5">
        <f t="shared" si="44"/>
        <v>1</v>
      </c>
      <c r="F26" s="5">
        <f t="shared" si="44"/>
        <v>1</v>
      </c>
      <c r="G26" s="5">
        <f t="shared" si="44"/>
        <v>1</v>
      </c>
      <c r="H26" s="5">
        <f t="shared" si="44"/>
        <v>1</v>
      </c>
      <c r="I26" s="5">
        <f t="shared" si="44"/>
        <v>1</v>
      </c>
      <c r="J26" s="5">
        <f t="shared" si="44"/>
        <v>1</v>
      </c>
      <c r="K26" s="5">
        <f t="shared" si="44"/>
        <v>1</v>
      </c>
      <c r="L26" s="5">
        <f t="shared" si="44"/>
        <v>1</v>
      </c>
      <c r="M26" s="5">
        <f t="shared" si="44"/>
        <v>1</v>
      </c>
      <c r="N26" s="5">
        <f t="shared" si="44"/>
        <v>1</v>
      </c>
      <c r="O26" s="5">
        <f t="shared" si="44"/>
        <v>1</v>
      </c>
      <c r="P26" s="5">
        <f t="shared" si="44"/>
        <v>1</v>
      </c>
      <c r="Q26" s="5">
        <f t="shared" si="44"/>
        <v>1</v>
      </c>
      <c r="R26" s="5">
        <f t="shared" si="44"/>
        <v>1</v>
      </c>
      <c r="S26" s="5">
        <f t="shared" si="44"/>
        <v>1</v>
      </c>
      <c r="T26" s="5">
        <f t="shared" si="44"/>
        <v>1</v>
      </c>
      <c r="U26" s="5">
        <f t="shared" si="44"/>
        <v>1</v>
      </c>
      <c r="V26" s="5">
        <f t="shared" si="44"/>
        <v>1</v>
      </c>
      <c r="W26" s="5">
        <f t="shared" si="44"/>
        <v>1</v>
      </c>
      <c r="X26" s="5">
        <f t="shared" si="44"/>
        <v>1</v>
      </c>
      <c r="Y26" s="5">
        <f t="shared" si="44"/>
        <v>1</v>
      </c>
      <c r="Z26" s="5">
        <f t="shared" si="44"/>
        <v>1</v>
      </c>
      <c r="AA26" s="5">
        <f t="shared" si="44"/>
        <v>1</v>
      </c>
      <c r="AB26" s="5">
        <f t="shared" si="44"/>
        <v>1</v>
      </c>
      <c r="AC26" s="5">
        <f t="shared" si="44"/>
        <v>1</v>
      </c>
      <c r="AD26" s="5">
        <f t="shared" si="44"/>
        <v>1</v>
      </c>
      <c r="AE26" s="5">
        <f t="shared" si="44"/>
        <v>1</v>
      </c>
      <c r="AF26" s="5">
        <f t="shared" si="1"/>
        <v>1</v>
      </c>
      <c r="AG26" s="5">
        <f t="shared" si="2"/>
        <v>1</v>
      </c>
      <c r="AH26" s="5">
        <f t="shared" si="3"/>
        <v>1</v>
      </c>
      <c r="AI26" s="5">
        <f t="shared" si="4"/>
        <v>1</v>
      </c>
      <c r="AJ26" s="5">
        <f t="shared" si="5"/>
        <v>1</v>
      </c>
      <c r="AK26" s="5">
        <f t="shared" si="6"/>
        <v>1</v>
      </c>
      <c r="AL26" s="5">
        <f t="shared" si="7"/>
        <v>1</v>
      </c>
      <c r="AM26" s="5">
        <f t="shared" si="8"/>
        <v>1</v>
      </c>
      <c r="AN26" s="5">
        <f t="shared" si="9"/>
        <v>1</v>
      </c>
      <c r="AO26" s="5">
        <f t="shared" si="10"/>
        <v>1</v>
      </c>
      <c r="AP26" s="5">
        <f t="shared" si="11"/>
        <v>1</v>
      </c>
      <c r="AQ26" s="5">
        <f t="shared" si="12"/>
        <v>1</v>
      </c>
      <c r="AR26" s="5">
        <f t="shared" si="13"/>
        <v>1</v>
      </c>
      <c r="AS26" s="5">
        <f t="shared" si="14"/>
        <v>1</v>
      </c>
      <c r="AT26" s="5">
        <f t="shared" si="15"/>
        <v>1</v>
      </c>
      <c r="AU26" s="5">
        <f t="shared" si="16"/>
        <v>1</v>
      </c>
      <c r="AV26" s="5">
        <f t="shared" si="17"/>
        <v>1</v>
      </c>
      <c r="AW26" s="5">
        <f t="shared" si="18"/>
        <v>1</v>
      </c>
      <c r="AX26" s="5">
        <f t="shared" si="19"/>
        <v>1</v>
      </c>
      <c r="AY26" s="5">
        <f t="shared" si="20"/>
        <v>1</v>
      </c>
    </row>
    <row r="28" spans="1:51">
      <c r="B28" s="3"/>
      <c r="C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7C48CD-3E41-48AB-9E62-C489573F7795}"/>
</file>

<file path=customXml/itemProps2.xml><?xml version="1.0" encoding="utf-8"?>
<ds:datastoreItem xmlns:ds="http://schemas.openxmlformats.org/officeDocument/2006/customXml" ds:itemID="{D278C607-7E35-47A0-8B8E-4304E897138A}"/>
</file>

<file path=customXml/itemProps3.xml><?xml version="1.0" encoding="utf-8"?>
<ds:datastoreItem xmlns:ds="http://schemas.openxmlformats.org/officeDocument/2006/customXml" ds:itemID="{278FC0D8-29B1-484B-BFBC-40BAF02603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Rachel Goldstein</cp:lastModifiedBy>
  <cp:revision/>
  <dcterms:created xsi:type="dcterms:W3CDTF">2022-02-18T21:44:37Z</dcterms:created>
  <dcterms:modified xsi:type="dcterms:W3CDTF">2025-05-08T19:36:56Z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