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05_Fuels/fuels_US4/QSfE/"/>
    </mc:Choice>
  </mc:AlternateContent>
  <xr:revisionPtr revIDLastSave="0" documentId="13_ncr:1_{C2421A99-1C10-1349-8D3D-25EC332A529D}" xr6:coauthVersionLast="47" xr6:coauthVersionMax="47" xr10:uidLastSave="{00000000-0000-0000-0000-000000000000}"/>
  <bookViews>
    <workbookView xWindow="2340" yWindow="2340" windowWidth="24760" windowHeight="15580" xr2:uid="{00000000-000D-0000-FFFF-FFFF00000000}"/>
  </bookViews>
  <sheets>
    <sheet name="About" sheetId="1" r:id="rId1"/>
    <sheet name="QSfE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<sst xmlns="http://schemas.openxmlformats.org/spreadsheetml/2006/main" count="11" uniqueCount="11">
  <si>
    <t>QSfE Quantization Size for Energy</t>
  </si>
  <si>
    <t>Source:</t>
  </si>
  <si>
    <t>none needed</t>
  </si>
  <si>
    <t>Notes</t>
  </si>
  <si>
    <t>This variable is used to dampen rounding error in Vensim calculations of</t>
  </si>
  <si>
    <t>fuel-related values shown on web app output graphs, particularly</t>
  </si>
  <si>
    <t>changes in quantities of fuel exported and imported.</t>
  </si>
  <si>
    <t>It should only be changed if you are observing rounding error in</t>
  </si>
  <si>
    <t>these graphs.</t>
  </si>
  <si>
    <t>BTU</t>
  </si>
  <si>
    <t>Energy Quantization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</si>
</sst>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"/>
  <sheetViews>
    <sheetView workbookViewId="0"/>
  </sheetViews>
  <sheetFormatPr defaultColWidth="8.85546875" defaultRowHeight="15"/>
  <cols>
    <col min="1" max="1" width="27.28515625" customWidth="1"/>
    <col min="2" max="2" width="12" bestFit="1" customWidth="1"/>
  </cols>
  <sheetData>
    <row r="1" spans="1:2">
      <c r="B1" s="2" t="s">
        <v>9</v>
      </c>
    </row>
    <row r="2" spans="1:2">
      <c r="A2" t="s">
        <v>10</v>
      </c>
      <c r="B2">
        <f>10^11</f>
        <v>100000000000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EDAAEA-F449-46A1-94F5-6976F72E6818}"/>
</file>

<file path=customXml/itemProps2.xml><?xml version="1.0" encoding="utf-8"?>
<ds:datastoreItem xmlns:ds="http://schemas.openxmlformats.org/officeDocument/2006/customXml" ds:itemID="{009FB0EA-A0C0-48E8-8945-A1F54802A887}"/>
</file>

<file path=customXml/itemProps3.xml><?xml version="1.0" encoding="utf-8"?>
<ds:datastoreItem xmlns:ds="http://schemas.openxmlformats.org/officeDocument/2006/customXml" ds:itemID="{C5BCEEBF-2039-4F02-9093-8E611171A3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Reviewed by Fernando Olea, March,2025</dc:description>
  <cp:lastModifiedBy>ferolea@gmail.com</cp:lastModifiedBy>
  <cp:revision/>
  <dcterms:created xsi:type="dcterms:W3CDTF">2019-07-10T21:50:35Z</dcterms:created>
  <dcterms:modified xsi:type="dcterms:W3CDTF">2025-03-06T01:22:36Z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