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I\fuels\BCTR\"/>
    </mc:Choice>
  </mc:AlternateContent>
  <xr:revisionPtr revIDLastSave="0" documentId="8_{7DA2E565-5EB3-4769-95D1-7CA3D167DBDB}"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<sst xmlns="http://schemas.openxmlformats.org/spreadsheetml/2006/main" count="901" uniqueCount="564">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</sst>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230</v>
      </c>
      <c r="C1" s="12">
        <v>46267</v>
      </c>
    </row>
    <row r="2" spans="1:3" x14ac:dyDescent="0.45">
      <c r="A2" t="s">
        <v>2</v>
      </c>
      <c r="B2" t="str">
        <f>IFERROR(INDEX(Keys!$A:$A,MATCH($B$1,Keys!$B:$B,0)),"")</f>
        <v>MI</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2026-09-02T21:46:19Z</dcterms:modified>
</cp:coreProperties>
</file>