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Minnesota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2851.941277544839</v>
      </c>
      <c r="C2" s="32" t="n">
        <v>0</v>
      </c>
      <c r="D2" s="33" t="n">
        <v>13.93805887521914</v>
      </c>
      <c r="E2" s="34" t="n">
        <v>5119.556240705491</v>
      </c>
      <c r="F2" t="n">
        <v>242.3077927538097</v>
      </c>
      <c r="G2" t="n">
        <v>54143.99793835127</v>
      </c>
      <c r="H2" t="n">
        <v>5152.793150331014</v>
      </c>
      <c r="I2" t="n">
        <v>13789.0288610918</v>
      </c>
      <c r="J2" t="n">
        <v>32993.52967439374</v>
      </c>
      <c r="K2" t="n">
        <v>2115</v>
      </c>
      <c r="L2" s="32" t="n">
        <v>7609.107987494633</v>
      </c>
      <c r="M2" s="36" t="n">
        <v>3816.88381506001</v>
      </c>
      <c r="N2" t="n">
        <v>16663.48546451199</v>
      </c>
      <c r="O2" s="32" t="n">
        <v>3607.812931931723</v>
      </c>
      <c r="P2" s="36" t="n">
        <v>8652.318086386034</v>
      </c>
      <c r="Q2" s="32" t="n">
        <v>902.7573517641935</v>
      </c>
      <c r="R2" s="36" t="n">
        <v>1149.35377801807</v>
      </c>
      <c r="S2" t="n">
        <v>45094.981253209</v>
      </c>
      <c r="T2" t="n">
        <v>38843.2257684857</v>
      </c>
      <c r="U2" t="n">
        <v>10403.15271278856</v>
      </c>
      <c r="V2" t="n">
        <v>36112.43838731777</v>
      </c>
      <c r="W2" t="n">
        <v>7588.736978369313</v>
      </c>
      <c r="X2" t="n">
        <v>5618.10988508833</v>
      </c>
      <c r="Y2" t="n">
        <v>33127.54947127085</v>
      </c>
      <c r="Z2" s="32" t="n">
        <v>10661.00589622642</v>
      </c>
      <c r="AA2" s="37" t="n">
        <v>1793.537441037736</v>
      </c>
      <c r="AB2" s="36" t="n">
        <v>5382.049675707547</v>
      </c>
      <c r="AC2" t="n">
        <v>134381.1142494878</v>
      </c>
      <c r="AD2" t="n">
        <v>150081.8014932346</v>
      </c>
      <c r="AE2" t="n">
        <v>155950</v>
      </c>
      <c r="AF2" t="n">
        <v>263594.4251313943</v>
      </c>
      <c r="AG2" t="n">
        <v>52750.19205082936</v>
      </c>
      <c r="AH2" t="n">
        <v>14202</v>
      </c>
      <c r="AI2" t="n">
        <v>8694</v>
      </c>
      <c r="AJ2" t="n">
        <v>219070</v>
      </c>
      <c r="AK2" t="n">
        <v>41107.62425652131</v>
      </c>
      <c r="AL2" t="n">
        <v>342658.6001802624</v>
      </c>
      <c r="AM2" t="n">
        <v>429193</v>
      </c>
      <c r="AN2" t="n">
        <v>94444</v>
      </c>
      <c r="AO2" t="n">
        <v>512788</v>
      </c>
      <c r="AP2" t="n">
        <v>54133.2763546011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2021-11-29T23:34:23Z</dcterms:modified>
  <cp:lastModifiedBy>Nathan Iyer</cp:lastModifiedBy>
</cp:coreProperties>
</file>