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Minnesota</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19.58084</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0.01151</v>
      </c>
      <c r="C6" s="2" t="n">
        <v>4.19274</v>
      </c>
      <c r="D6" s="2" t="n">
        <v>84.73587999999999</v>
      </c>
    </row>
    <row r="7">
      <c r="A7" s="1" t="inlineStr">
        <is>
          <t>onshore wind</t>
        </is>
      </c>
      <c r="B7" s="2" t="n">
        <v>0.0525</v>
      </c>
      <c r="C7" s="2" t="n">
        <v>19.12323</v>
      </c>
      <c r="D7" s="2" t="n">
        <v>72.94893999999999</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0.20611</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2024-01-08T05:30:38Z</dcterms:modified>
  <cp:lastModifiedBy>Nathan Iyer</cp:lastModifiedBy>
</cp:coreProperties>
</file>