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Minnesota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130020218.7630449</v>
      </c>
      <c r="C2" s="32" t="n">
        <v>0</v>
      </c>
      <c r="D2" s="33" t="n">
        <v>699051.1066516888</v>
      </c>
      <c r="E2" t="n">
        <v>525022443.2198898</v>
      </c>
      <c r="F2" t="n">
        <v>20684462.05543978</v>
      </c>
      <c r="G2" t="n">
        <v>2733250382.118073</v>
      </c>
      <c r="H2" t="n">
        <v>214981224.8145787</v>
      </c>
      <c r="I2" t="n">
        <v>730187368.8738221</v>
      </c>
      <c r="J2" t="n">
        <v>1934242637.05492</v>
      </c>
      <c r="K2" t="n">
        <v>390111000</v>
      </c>
      <c r="L2" s="32" t="n">
        <v>522321563.9441901</v>
      </c>
      <c r="M2" s="33" t="n">
        <v>344921458.1061729</v>
      </c>
      <c r="N2" t="n">
        <v>920564843.5318747</v>
      </c>
      <c r="O2" s="32" t="n">
        <v>197353741.7365029</v>
      </c>
      <c r="P2" s="33" t="n">
        <v>560320141.3402412</v>
      </c>
      <c r="Q2" s="32" t="n">
        <v>59523434.74741849</v>
      </c>
      <c r="R2" s="33" t="n">
        <v>106191122.4190623</v>
      </c>
      <c r="S2" t="n">
        <v>2634941663.556772</v>
      </c>
      <c r="T2" t="n">
        <v>3333197298.259513</v>
      </c>
      <c r="U2" t="n">
        <v>690456503.3905981</v>
      </c>
      <c r="V2" t="n">
        <v>2478853850.940514</v>
      </c>
      <c r="W2" t="n">
        <v>403197996.0520716</v>
      </c>
      <c r="X2" t="n">
        <v>292845437.7347913</v>
      </c>
      <c r="Y2" t="n">
        <v>2084154037.307236</v>
      </c>
      <c r="Z2" s="32" t="n">
        <v>1638508013.856132</v>
      </c>
      <c r="AA2" s="35" t="n">
        <v>290002337.0430425</v>
      </c>
      <c r="AB2" s="33" t="n">
        <v>256952623.8207547</v>
      </c>
      <c r="AC2" t="n">
        <v>10299683139.67365</v>
      </c>
      <c r="AD2" t="n">
        <v>12652894058.95312</v>
      </c>
      <c r="AE2" t="n">
        <v>6946452000</v>
      </c>
      <c r="AF2" t="n">
        <v>5173714493.8364</v>
      </c>
      <c r="AG2" t="n">
        <v>4372386074.409786</v>
      </c>
      <c r="AH2" t="n">
        <v>1427137000</v>
      </c>
      <c r="AI2" t="n">
        <v>1109379000</v>
      </c>
      <c r="AJ2" t="n">
        <v>19602150000</v>
      </c>
      <c r="AK2" t="n">
        <v>2168763326.422665</v>
      </c>
      <c r="AL2" t="n">
        <v>31666929667.3931</v>
      </c>
      <c r="AM2" t="n">
        <v>31063192000</v>
      </c>
      <c r="AN2" t="n">
        <v>3203010000</v>
      </c>
      <c r="AO2" t="n">
        <v>30766388000</v>
      </c>
      <c r="AP2" t="n">
        <v>1909639982.589784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2021-11-29T23:35:09Z</dcterms:modified>
  <cp:lastModifiedBy>Nathan Iyer</cp:lastModifiedBy>
</cp:coreProperties>
</file>