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Minnesota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14709893782.02727</v>
      </c>
      <c r="C2" t="n">
        <v>0</v>
      </c>
      <c r="D2" t="n">
        <v>0</v>
      </c>
      <c r="E2" t="n">
        <v>3310638000</v>
      </c>
      <c r="F2" t="n">
        <v>39603000</v>
      </c>
      <c r="G2" t="n">
        <v>28072342000</v>
      </c>
      <c r="H2" t="n">
        <v>806851000</v>
      </c>
      <c r="I2" t="n">
        <v>3723569000</v>
      </c>
      <c r="J2" t="n">
        <v>10193618000</v>
      </c>
      <c r="K2" t="n">
        <v>15100657428.15559</v>
      </c>
      <c r="L2" t="n">
        <v>5323813000</v>
      </c>
      <c r="M2" t="n">
        <v>1570238000</v>
      </c>
      <c r="N2" t="n">
        <v>3789339000</v>
      </c>
      <c r="O2" t="n">
        <v>600879000</v>
      </c>
      <c r="P2" t="n">
        <v>2250964000</v>
      </c>
      <c r="Q2" t="n">
        <v>378426000</v>
      </c>
      <c r="R2" t="n">
        <v>798617000</v>
      </c>
      <c r="S2" t="n">
        <v>9603505000</v>
      </c>
      <c r="T2" t="n">
        <v>10913103000</v>
      </c>
      <c r="U2" t="n">
        <v>4139131000</v>
      </c>
      <c r="V2" t="n">
        <v>12341922000</v>
      </c>
      <c r="W2" t="n">
        <v>1918325000</v>
      </c>
      <c r="X2" t="n">
        <v>2406966000</v>
      </c>
      <c r="Y2" t="n">
        <v>8668417000</v>
      </c>
      <c r="Z2" t="n">
        <v>7248083671.825119</v>
      </c>
      <c r="AA2" t="n">
        <v>1218834762.501278</v>
      </c>
      <c r="AB2" t="n">
        <v>659591902.4810686</v>
      </c>
      <c r="AC2" t="n">
        <v>44434737000</v>
      </c>
      <c r="AD2" t="n">
        <v>283608524000</v>
      </c>
      <c r="AE2" t="n">
        <v>17034803000</v>
      </c>
      <c r="AF2" t="n">
        <v>14234262000</v>
      </c>
      <c r="AG2" t="n">
        <v>8966046000</v>
      </c>
      <c r="AH2" t="n">
        <v>9854161818.565491</v>
      </c>
      <c r="AI2" t="n">
        <v>5111514378.793695</v>
      </c>
      <c r="AJ2" t="n">
        <v>147010901741.8627</v>
      </c>
      <c r="AK2" t="n">
        <v>10432851000</v>
      </c>
      <c r="AL2" t="n">
        <v>61493869000</v>
      </c>
      <c r="AM2" t="n">
        <v>62114173369.99738</v>
      </c>
      <c r="AN2" t="n">
        <v>5911473785.063942</v>
      </c>
      <c r="AO2" t="n">
        <v>60630795766.62888</v>
      </c>
      <c r="AP2" t="n">
        <v>4161540000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2021-11-17T04:11:33Z</dcterms:modified>
  <cp:lastModifiedBy>Nathan Iyer</cp:lastModifiedBy>
</cp:coreProperties>
</file>