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Mississippi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5410.837949948489</v>
      </c>
      <c r="C2" s="32" t="n">
        <v>341.6481793474838</v>
      </c>
      <c r="D2" s="33" t="n">
        <v>778.6681119403783</v>
      </c>
      <c r="E2" s="34" t="n">
        <v>0</v>
      </c>
      <c r="F2" t="n">
        <v>2943.244739396344</v>
      </c>
      <c r="G2" t="n">
        <v>27914.95000371685</v>
      </c>
      <c r="H2" t="n">
        <v>3865.574099896266</v>
      </c>
      <c r="I2" t="n">
        <v>11663.12035574573</v>
      </c>
      <c r="J2" t="n">
        <v>6625.318757098908</v>
      </c>
      <c r="K2" t="n">
        <v>2564</v>
      </c>
      <c r="L2" s="32" t="n">
        <v>5524.318263936699</v>
      </c>
      <c r="M2" s="36" t="n">
        <v>1501.803304269505</v>
      </c>
      <c r="N2" t="n">
        <v>9150.859362028012</v>
      </c>
      <c r="O2" s="32" t="n">
        <v>0</v>
      </c>
      <c r="P2" s="36" t="n">
        <v>3843.843827004906</v>
      </c>
      <c r="Q2" s="32" t="n">
        <v>2195.964799410152</v>
      </c>
      <c r="R2" s="36" t="n">
        <v>0</v>
      </c>
      <c r="S2" t="n">
        <v>14944.391562341</v>
      </c>
      <c r="T2" t="n">
        <v>2419.303715238013</v>
      </c>
      <c r="U2" t="n">
        <v>8666.757171503838</v>
      </c>
      <c r="V2" t="n">
        <v>13215.62763009507</v>
      </c>
      <c r="W2" t="n">
        <v>17234.5208776137</v>
      </c>
      <c r="X2" t="n">
        <v>17570.13287004692</v>
      </c>
      <c r="Y2" t="n">
        <v>27418.77543936414</v>
      </c>
      <c r="Z2" s="32" t="n">
        <v>5712.566380225934</v>
      </c>
      <c r="AA2" s="37" t="n">
        <v>1206.207395964082</v>
      </c>
      <c r="AB2" s="36" t="n">
        <v>18103.45582697692</v>
      </c>
      <c r="AC2" t="n">
        <v>52099.536494417</v>
      </c>
      <c r="AD2" t="n">
        <v>45322.10582707857</v>
      </c>
      <c r="AE2" t="n">
        <v>71856</v>
      </c>
      <c r="AF2" t="n">
        <v>159148.8969441676</v>
      </c>
      <c r="AG2" t="n">
        <v>14049.8286616467</v>
      </c>
      <c r="AH2" t="n">
        <v>6905</v>
      </c>
      <c r="AI2" t="n">
        <v>1376</v>
      </c>
      <c r="AJ2" t="n">
        <v>57202</v>
      </c>
      <c r="AK2" t="n">
        <v>11733.14012395122</v>
      </c>
      <c r="AL2" t="n">
        <v>47182.45863405551</v>
      </c>
      <c r="AM2" t="n">
        <v>270723</v>
      </c>
      <c r="AN2" t="n">
        <v>25932</v>
      </c>
      <c r="AO2" t="n">
        <v>161292</v>
      </c>
      <c r="AP2" t="n">
        <v>9948.843272094042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2021-11-29T23:34:24Z</dcterms:modified>
  <cp:lastModifiedBy>Nathan Iyer</cp:lastModifiedBy>
</cp:coreProperties>
</file>