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3.066e-06</v>
      </c>
      <c r="C27" s="40" t="n">
        <v>3.185e-06</v>
      </c>
      <c r="D27" s="40" t="n">
        <v>3.192e-06</v>
      </c>
      <c r="E27" s="40" t="n">
        <v>3.074e-06</v>
      </c>
      <c r="F27" s="40" t="n">
        <v>3.022e-06</v>
      </c>
      <c r="G27" s="40" t="n">
        <v>2.897e-06</v>
      </c>
      <c r="H27" s="40" t="n">
        <v>2.868e-06</v>
      </c>
      <c r="I27" s="40" t="n">
        <v>2.842e-06</v>
      </c>
      <c r="J27" s="40" t="n">
        <v>2.778e-06</v>
      </c>
      <c r="K27" s="40" t="n">
        <v>2.769e-06</v>
      </c>
      <c r="L27" s="40" t="n">
        <v>2.763e-06</v>
      </c>
      <c r="M27" s="40" t="n">
        <v>2.769e-06</v>
      </c>
      <c r="N27" s="40" t="n">
        <v>2.732e-06</v>
      </c>
      <c r="O27" s="40" t="n">
        <v>2.709e-06</v>
      </c>
      <c r="P27" s="40" t="n">
        <v>2.701e-06</v>
      </c>
      <c r="Q27" s="40" t="n">
        <v>2.679e-06</v>
      </c>
      <c r="R27" s="40" t="n">
        <v>2.664e-06</v>
      </c>
      <c r="S27" s="40" t="n">
        <v>2.661e-06</v>
      </c>
      <c r="T27" s="40" t="n">
        <v>2.682e-06</v>
      </c>
      <c r="U27" s="40" t="n">
        <v>2.677e-06</v>
      </c>
      <c r="V27" s="40" t="n">
        <v>2.676e-06</v>
      </c>
      <c r="W27" s="40" t="n">
        <v>2.674e-06</v>
      </c>
      <c r="X27" s="40" t="n">
        <v>2.666e-06</v>
      </c>
      <c r="Y27" s="40" t="n">
        <v>2.664e-06</v>
      </c>
      <c r="Z27" s="40" t="n">
        <v>2.66e-06</v>
      </c>
      <c r="AA27" s="40" t="n">
        <v>2.653e-06</v>
      </c>
      <c r="AB27" s="40" t="n">
        <v>2.65e-06</v>
      </c>
      <c r="AC27" s="40" t="n">
        <v>2.646e-06</v>
      </c>
      <c r="AD27" s="40" t="n">
        <v>2.63e-06</v>
      </c>
      <c r="AE27" s="40" t="n">
        <v>2.627e-06</v>
      </c>
      <c r="AF27" s="40" t="n">
        <v>2.625e-06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2.892e-06</v>
      </c>
      <c r="C28" s="40" t="n">
        <v>3.957e-06</v>
      </c>
      <c r="D28" s="40" t="n">
        <v>3.513e-06</v>
      </c>
      <c r="E28" s="40" t="n">
        <v>3.427e-06</v>
      </c>
      <c r="F28" s="40" t="n">
        <v>3.471e-06</v>
      </c>
      <c r="G28" s="40" t="n">
        <v>3.523e-06</v>
      </c>
      <c r="H28" s="40" t="n">
        <v>3.409e-06</v>
      </c>
      <c r="I28" s="40" t="n">
        <v>3.29e-06</v>
      </c>
      <c r="J28" s="40" t="n">
        <v>3.355e-06</v>
      </c>
      <c r="K28" s="40" t="n">
        <v>3.463e-06</v>
      </c>
      <c r="L28" s="40" t="n">
        <v>3.525e-06</v>
      </c>
      <c r="M28" s="40" t="n">
        <v>3.56e-06</v>
      </c>
      <c r="N28" s="40" t="n">
        <v>3.582e-06</v>
      </c>
      <c r="O28" s="40" t="n">
        <v>3.623e-06</v>
      </c>
      <c r="P28" s="40" t="n">
        <v>3.619e-06</v>
      </c>
      <c r="Q28" s="40" t="n">
        <v>3.596e-06</v>
      </c>
      <c r="R28" s="40" t="n">
        <v>3.591e-06</v>
      </c>
      <c r="S28" s="40" t="n">
        <v>3.566e-06</v>
      </c>
      <c r="T28" s="40" t="n">
        <v>3.54e-06</v>
      </c>
      <c r="U28" s="40" t="n">
        <v>3.509e-06</v>
      </c>
      <c r="V28" s="40" t="n">
        <v>3.492e-06</v>
      </c>
      <c r="W28" s="40" t="n">
        <v>3.492e-06</v>
      </c>
      <c r="X28" s="40" t="n">
        <v>3.494e-06</v>
      </c>
      <c r="Y28" s="40" t="n">
        <v>3.476e-06</v>
      </c>
      <c r="Z28" s="40" t="n">
        <v>3.498e-06</v>
      </c>
      <c r="AA28" s="40" t="n">
        <v>3.472e-06</v>
      </c>
      <c r="AB28" s="40" t="n">
        <v>3.457e-06</v>
      </c>
      <c r="AC28" s="40" t="n">
        <v>3.463e-06</v>
      </c>
      <c r="AD28" s="40" t="n">
        <v>3.422e-06</v>
      </c>
      <c r="AE28" s="40" t="n">
        <v>3.379e-06</v>
      </c>
      <c r="AF28" s="40" t="n">
        <v>3.399e-06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2.892e-06</v>
      </c>
      <c r="C37" s="40" t="n">
        <v>3.957e-06</v>
      </c>
      <c r="D37" s="40" t="n">
        <v>3.513e-06</v>
      </c>
      <c r="E37" s="40" t="n">
        <v>3.427e-06</v>
      </c>
      <c r="F37" s="40" t="n">
        <v>3.471e-06</v>
      </c>
      <c r="G37" s="40" t="n">
        <v>3.523e-06</v>
      </c>
      <c r="H37" s="40" t="n">
        <v>3.409e-06</v>
      </c>
      <c r="I37" s="40" t="n">
        <v>3.29e-06</v>
      </c>
      <c r="J37" s="40" t="n">
        <v>3.355e-06</v>
      </c>
      <c r="K37" s="40" t="n">
        <v>3.463e-06</v>
      </c>
      <c r="L37" s="40" t="n">
        <v>3.525e-06</v>
      </c>
      <c r="M37" s="40" t="n">
        <v>3.56e-06</v>
      </c>
      <c r="N37" s="40" t="n">
        <v>3.582e-06</v>
      </c>
      <c r="O37" s="40" t="n">
        <v>3.623e-06</v>
      </c>
      <c r="P37" s="40" t="n">
        <v>3.619e-06</v>
      </c>
      <c r="Q37" s="40" t="n">
        <v>3.596e-06</v>
      </c>
      <c r="R37" s="40" t="n">
        <v>3.591e-06</v>
      </c>
      <c r="S37" s="40" t="n">
        <v>3.566e-06</v>
      </c>
      <c r="T37" s="40" t="n">
        <v>3.54e-06</v>
      </c>
      <c r="U37" s="40" t="n">
        <v>3.509e-06</v>
      </c>
      <c r="V37" s="40" t="n">
        <v>3.492e-06</v>
      </c>
      <c r="W37" s="40" t="n">
        <v>3.492e-06</v>
      </c>
      <c r="X37" s="40" t="n">
        <v>3.494e-06</v>
      </c>
      <c r="Y37" s="40" t="n">
        <v>3.476e-06</v>
      </c>
      <c r="Z37" s="40" t="n">
        <v>3.498e-06</v>
      </c>
      <c r="AA37" s="40" t="n">
        <v>3.472e-06</v>
      </c>
      <c r="AB37" s="40" t="n">
        <v>3.457e-06</v>
      </c>
      <c r="AC37" s="40" t="n">
        <v>3.463e-06</v>
      </c>
      <c r="AD37" s="40" t="n">
        <v>3.422e-06</v>
      </c>
      <c r="AE37" s="40" t="n">
        <v>3.379e-06</v>
      </c>
      <c r="AF37" s="40" t="n">
        <v>3.399e-06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0.3861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0.6709999999999999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0.899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0.4807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0.298385</v>
      </c>
      <c r="G72" s="4" t="n">
        <v>0.351</v>
      </c>
      <c r="H72" s="4" t="n">
        <v>0.351</v>
      </c>
      <c r="I72" s="4" t="n">
        <v>0.349</v>
      </c>
      <c r="J72" s="4" t="n">
        <v>0.347</v>
      </c>
      <c r="K72" s="4" t="n">
        <v>0.319</v>
      </c>
      <c r="L72" s="4" t="n">
        <v>0.291</v>
      </c>
      <c r="M72" s="4" t="n">
        <v>0.31</v>
      </c>
      <c r="N72" s="4" t="n">
        <v>0.31</v>
      </c>
      <c r="O72" s="4" t="n">
        <v>0.2935</v>
      </c>
      <c r="P72" s="4" t="n">
        <v>0.293</v>
      </c>
      <c r="Q72" s="4" t="n">
        <v>0.293</v>
      </c>
      <c r="R72" s="4" t="n">
        <v>0.285</v>
      </c>
      <c r="S72" s="4" t="n">
        <v>0.278</v>
      </c>
      <c r="T72" s="4" t="n">
        <v>0.2715</v>
      </c>
      <c r="U72" s="4" t="n">
        <v>0.2655</v>
      </c>
      <c r="V72" s="4" t="n">
        <v>0.2595</v>
      </c>
      <c r="W72" s="4" t="n">
        <v>0.269</v>
      </c>
      <c r="X72" s="4" t="n">
        <v>0.277</v>
      </c>
      <c r="Y72" s="4" t="n">
        <v>0.2835</v>
      </c>
      <c r="Z72" s="4" t="n">
        <v>0.289</v>
      </c>
      <c r="AA72" s="4" t="n">
        <v>0.2935</v>
      </c>
      <c r="AB72" s="4" t="n">
        <v>0.2945</v>
      </c>
      <c r="AC72" s="4" t="n">
        <v>0.295</v>
      </c>
      <c r="AD72" s="4" t="n">
        <v>0.296</v>
      </c>
      <c r="AE72" s="4" t="n">
        <v>0.2965</v>
      </c>
      <c r="AF72" s="4" t="n">
        <v>0.297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0.2485</v>
      </c>
      <c r="C73" s="4" t="n">
        <v>0.248</v>
      </c>
      <c r="D73" s="4" t="n">
        <v>0.2475</v>
      </c>
      <c r="E73" s="4" t="n">
        <v>0.2465</v>
      </c>
      <c r="F73" s="4" t="n">
        <v>0.246</v>
      </c>
      <c r="G73" s="4" t="n">
        <v>0.245</v>
      </c>
      <c r="H73" s="4" t="n">
        <v>0.2435</v>
      </c>
      <c r="I73" s="4" t="n">
        <v>0.2455</v>
      </c>
      <c r="J73" s="4" t="n">
        <v>0.2445</v>
      </c>
      <c r="K73" s="4" t="n">
        <v>0.243</v>
      </c>
      <c r="L73" s="4" t="n">
        <v>0.241</v>
      </c>
      <c r="M73" s="4" t="n">
        <v>0.2395</v>
      </c>
      <c r="N73" s="4" t="n">
        <v>0.2385</v>
      </c>
      <c r="O73" s="4" t="n">
        <v>0.237992</v>
      </c>
      <c r="P73" s="4" t="n">
        <v>0.237931</v>
      </c>
      <c r="Q73" s="4" t="n">
        <v>0.237851</v>
      </c>
      <c r="R73" s="4" t="n">
        <v>0.230587</v>
      </c>
      <c r="S73" s="4" t="n">
        <v>0.229007</v>
      </c>
      <c r="T73" s="4" t="n">
        <v>0.227899</v>
      </c>
      <c r="U73" s="4" t="n">
        <v>0.226309</v>
      </c>
      <c r="V73" s="4" t="n">
        <v>0.225223</v>
      </c>
      <c r="W73" s="4" t="n">
        <v>0.225135</v>
      </c>
      <c r="X73" s="4" t="n">
        <v>0.225057</v>
      </c>
      <c r="Y73" s="4" t="n">
        <v>0.225004</v>
      </c>
      <c r="Z73" s="4" t="n">
        <v>0.224952</v>
      </c>
      <c r="AA73" s="4" t="n">
        <v>0.224412</v>
      </c>
      <c r="AB73" s="4" t="n">
        <v>0.223878</v>
      </c>
      <c r="AC73" s="4" t="n">
        <v>0.223341</v>
      </c>
      <c r="AD73" s="4" t="n">
        <v>0.222309</v>
      </c>
      <c r="AE73" s="4" t="n">
        <v>0.221774</v>
      </c>
      <c r="AF73" s="4" t="n">
        <v>0.220714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0.8502999999999999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0.06367880000000001</v>
      </c>
      <c r="C77" s="4" t="n">
        <v>0.06367880000000001</v>
      </c>
      <c r="D77" s="4" t="n">
        <v>0.06367880000000001</v>
      </c>
      <c r="E77" s="4" t="n">
        <v>0.06367880000000001</v>
      </c>
      <c r="F77" s="4" t="n">
        <v>0.06367880000000001</v>
      </c>
      <c r="G77" s="4" t="n">
        <v>0.06367880000000001</v>
      </c>
      <c r="H77" s="4" t="n">
        <v>0.06367880000000001</v>
      </c>
      <c r="I77" s="4" t="n">
        <v>0.06367880000000001</v>
      </c>
      <c r="J77" s="4" t="n">
        <v>0.06367880000000001</v>
      </c>
      <c r="K77" s="4" t="n">
        <v>0.06367880000000001</v>
      </c>
      <c r="L77" s="4" t="n">
        <v>0.06367880000000001</v>
      </c>
      <c r="M77" s="4" t="n">
        <v>0.06367880000000001</v>
      </c>
      <c r="N77" s="4" t="n">
        <v>0.06367880000000001</v>
      </c>
      <c r="O77" s="4" t="n">
        <v>0.06367880000000001</v>
      </c>
      <c r="P77" s="4" t="n">
        <v>0.06367880000000001</v>
      </c>
      <c r="Q77" s="4" t="n">
        <v>0.06367880000000001</v>
      </c>
      <c r="R77" s="4" t="n">
        <v>0.06367880000000001</v>
      </c>
      <c r="S77" s="4" t="n">
        <v>0.06367880000000001</v>
      </c>
      <c r="T77" s="4" t="n">
        <v>0.06367880000000001</v>
      </c>
      <c r="U77" s="4" t="n">
        <v>0.06367880000000001</v>
      </c>
      <c r="V77" s="4" t="n">
        <v>0.06367880000000001</v>
      </c>
      <c r="W77" s="4" t="n">
        <v>0.06367880000000001</v>
      </c>
      <c r="X77" s="4" t="n">
        <v>0.06367880000000001</v>
      </c>
      <c r="Y77" s="4" t="n">
        <v>0.06367880000000001</v>
      </c>
      <c r="Z77" s="4" t="n">
        <v>0.06367880000000001</v>
      </c>
      <c r="AA77" s="4" t="n">
        <v>0.06367880000000001</v>
      </c>
      <c r="AB77" s="4" t="n">
        <v>0.06367880000000001</v>
      </c>
      <c r="AC77" s="4" t="n">
        <v>0.06367880000000001</v>
      </c>
      <c r="AD77" s="4" t="n">
        <v>0.06367880000000001</v>
      </c>
      <c r="AE77" s="4" t="n">
        <v>0.06367880000000001</v>
      </c>
      <c r="AF77" s="4" t="n">
        <v>0.06367880000000001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