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Mississippi</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1e-05</v>
      </c>
      <c r="AD3" s="62" t="n">
        <v>1e-05</v>
      </c>
      <c r="AE3" s="62" t="n">
        <v>1e-05</v>
      </c>
      <c r="AF3" s="62" t="n">
        <v>1e-05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2.58865</v>
      </c>
      <c r="D7" s="62" t="n">
        <v>2.95045</v>
      </c>
      <c r="E7" s="62" t="n">
        <v>3.31962</v>
      </c>
      <c r="F7" s="62" t="n">
        <v>3.6824</v>
      </c>
      <c r="G7" s="62" t="n">
        <v>3.93349</v>
      </c>
      <c r="H7" s="62" t="n">
        <v>4.21636</v>
      </c>
      <c r="I7" s="62" t="n">
        <v>4.45605</v>
      </c>
      <c r="J7" s="62" t="n">
        <v>4.63229</v>
      </c>
      <c r="K7" s="62" t="n">
        <v>4.86189</v>
      </c>
      <c r="L7" s="62" t="n">
        <v>4.99949</v>
      </c>
      <c r="M7" s="62" t="n">
        <v>5.2158</v>
      </c>
      <c r="N7" s="62" t="n">
        <v>5.36137</v>
      </c>
      <c r="O7" s="62" t="n">
        <v>5.58086</v>
      </c>
      <c r="P7" s="62" t="n">
        <v>5.77315</v>
      </c>
      <c r="Q7" s="62" t="n">
        <v>5.85136</v>
      </c>
      <c r="R7" s="62" t="n">
        <v>6.06642</v>
      </c>
      <c r="S7" s="62" t="n">
        <v>6.28053</v>
      </c>
      <c r="T7" s="62" t="n">
        <v>6.47307</v>
      </c>
      <c r="U7" s="62" t="n">
        <v>6.77464</v>
      </c>
      <c r="V7" s="62" t="n">
        <v>7.05064</v>
      </c>
      <c r="W7" s="62" t="n">
        <v>7.27431</v>
      </c>
      <c r="X7" s="62" t="n">
        <v>7.54437</v>
      </c>
      <c r="Y7" s="62" t="n">
        <v>7.84474</v>
      </c>
      <c r="Z7" s="62" t="n">
        <v>8.023440000000001</v>
      </c>
      <c r="AA7" s="62" t="n">
        <v>8.334619999999999</v>
      </c>
      <c r="AB7" s="62" t="n">
        <v>8.736079999999999</v>
      </c>
      <c r="AC7" s="62" t="n">
        <v>8.9619</v>
      </c>
      <c r="AD7" s="62" t="n">
        <v>9.30721</v>
      </c>
      <c r="AE7" s="62" t="n">
        <v>9.589729999999999</v>
      </c>
      <c r="AF7" s="62" t="n">
        <v>9.787319999999999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0.00253</v>
      </c>
      <c r="D7" s="50" t="n">
        <v>0.00288</v>
      </c>
      <c r="E7" s="50" t="n">
        <v>0.00324</v>
      </c>
      <c r="F7" s="50" t="n">
        <v>0.0036</v>
      </c>
      <c r="G7" s="50" t="n">
        <v>0.00384</v>
      </c>
      <c r="H7" s="50" t="n">
        <v>0.00412</v>
      </c>
      <c r="I7" s="50" t="n">
        <v>0.00435</v>
      </c>
      <c r="J7" s="50" t="n">
        <v>0.00452</v>
      </c>
      <c r="K7" s="50" t="n">
        <v>0.00475</v>
      </c>
      <c r="L7" s="50" t="n">
        <v>0.00488</v>
      </c>
      <c r="M7" s="50" t="n">
        <v>0.00509</v>
      </c>
      <c r="N7" s="50" t="n">
        <v>0.00523</v>
      </c>
      <c r="O7" s="50" t="n">
        <v>0.00545</v>
      </c>
      <c r="P7" s="50" t="n">
        <v>0.00564</v>
      </c>
      <c r="Q7" s="50" t="n">
        <v>0.00571</v>
      </c>
      <c r="R7" s="50" t="n">
        <v>0.00592</v>
      </c>
      <c r="S7" s="50" t="n">
        <v>0.00613</v>
      </c>
      <c r="T7" s="50" t="n">
        <v>0.00632</v>
      </c>
      <c r="U7" s="50" t="n">
        <v>0.00661</v>
      </c>
      <c r="V7" s="50" t="n">
        <v>0.00688</v>
      </c>
      <c r="W7" s="50" t="n">
        <v>0.0071</v>
      </c>
      <c r="X7" s="50" t="n">
        <v>0.00737</v>
      </c>
      <c r="Y7" s="50" t="n">
        <v>0.00766</v>
      </c>
      <c r="Z7" s="50" t="n">
        <v>0.00783</v>
      </c>
      <c r="AA7" s="50" t="n">
        <v>0.00814</v>
      </c>
      <c r="AB7" s="50" t="n">
        <v>0.008529999999999999</v>
      </c>
      <c r="AC7" s="50" t="n">
        <v>0.008750000000000001</v>
      </c>
      <c r="AD7" s="50" t="n">
        <v>0.009090000000000001</v>
      </c>
      <c r="AE7" s="50" t="n">
        <v>0.00936</v>
      </c>
      <c r="AF7" s="50" t="n">
        <v>0.009560000000000001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10.98971</v>
      </c>
      <c r="D7" s="62" t="n">
        <v>12.52571</v>
      </c>
      <c r="E7" s="62" t="n">
        <v>14.09296</v>
      </c>
      <c r="F7" s="62" t="n">
        <v>15.6331</v>
      </c>
      <c r="G7" s="62" t="n">
        <v>16.69907</v>
      </c>
      <c r="H7" s="62" t="n">
        <v>17.89993</v>
      </c>
      <c r="I7" s="62" t="n">
        <v>18.91752</v>
      </c>
      <c r="J7" s="62" t="n">
        <v>19.6657</v>
      </c>
      <c r="K7" s="62" t="n">
        <v>20.64042</v>
      </c>
      <c r="L7" s="62" t="n">
        <v>21.22458</v>
      </c>
      <c r="M7" s="62" t="n">
        <v>22.14293</v>
      </c>
      <c r="N7" s="62" t="n">
        <v>22.76091</v>
      </c>
      <c r="O7" s="62" t="n">
        <v>23.6927</v>
      </c>
      <c r="P7" s="62" t="n">
        <v>24.50905</v>
      </c>
      <c r="Q7" s="62" t="n">
        <v>24.84107</v>
      </c>
      <c r="R7" s="62" t="n">
        <v>25.7541</v>
      </c>
      <c r="S7" s="62" t="n">
        <v>26.66306</v>
      </c>
      <c r="T7" s="62" t="n">
        <v>27.48047</v>
      </c>
      <c r="U7" s="62" t="n">
        <v>28.76075</v>
      </c>
      <c r="V7" s="62" t="n">
        <v>29.93246</v>
      </c>
      <c r="W7" s="62" t="n">
        <v>30.88199</v>
      </c>
      <c r="X7" s="62" t="n">
        <v>32.02851</v>
      </c>
      <c r="Y7" s="62" t="n">
        <v>33.30367</v>
      </c>
      <c r="Z7" s="62" t="n">
        <v>34.06232</v>
      </c>
      <c r="AA7" s="62" t="n">
        <v>35.38339</v>
      </c>
      <c r="AB7" s="62" t="n">
        <v>37.08775</v>
      </c>
      <c r="AC7" s="62" t="n">
        <v>38.0464</v>
      </c>
      <c r="AD7" s="62" t="n">
        <v>39.5124</v>
      </c>
      <c r="AE7" s="62" t="n">
        <v>40.71176</v>
      </c>
      <c r="AF7" s="62" t="n">
        <v>41.55063</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0.0147</v>
      </c>
      <c r="D11" s="62" t="n">
        <v>0.0147</v>
      </c>
      <c r="E11" s="62" t="n">
        <v>0.0147</v>
      </c>
      <c r="F11" s="62" t="n">
        <v>0.0147</v>
      </c>
      <c r="G11" s="62" t="n">
        <v>0.0147</v>
      </c>
      <c r="H11" s="62" t="n">
        <v>0.0147</v>
      </c>
      <c r="I11" s="62" t="n">
        <v>0.0147</v>
      </c>
      <c r="J11" s="62" t="n">
        <v>0.0147</v>
      </c>
      <c r="K11" s="62" t="n">
        <v>0.0147</v>
      </c>
      <c r="L11" s="62" t="n">
        <v>0.0147</v>
      </c>
      <c r="M11" s="62" t="n">
        <v>0.0147</v>
      </c>
      <c r="N11" s="62" t="n">
        <v>0.0147</v>
      </c>
      <c r="O11" s="62" t="n">
        <v>0.0147</v>
      </c>
      <c r="P11" s="62" t="n">
        <v>0.0147</v>
      </c>
      <c r="Q11" s="62" t="n">
        <v>0.0147</v>
      </c>
      <c r="R11" s="62" t="n">
        <v>0.0147</v>
      </c>
      <c r="S11" s="62" t="n">
        <v>0.0147</v>
      </c>
      <c r="T11" s="62" t="n">
        <v>0.0147</v>
      </c>
      <c r="U11" s="62" t="n">
        <v>0.0147</v>
      </c>
      <c r="V11" s="62" t="n">
        <v>0.0147</v>
      </c>
      <c r="W11" s="62" t="n">
        <v>0.0147</v>
      </c>
      <c r="X11" s="62" t="n">
        <v>0.0147</v>
      </c>
      <c r="Y11" s="62" t="n">
        <v>0.0147</v>
      </c>
      <c r="Z11" s="62" t="n">
        <v>0.0147</v>
      </c>
      <c r="AA11" s="62" t="n">
        <v>0.0147</v>
      </c>
      <c r="AB11" s="62" t="n">
        <v>0.0147</v>
      </c>
      <c r="AC11" s="62" t="n">
        <v>0.0147</v>
      </c>
      <c r="AD11" s="62" t="n">
        <v>0.0147</v>
      </c>
      <c r="AE11" s="62" t="n">
        <v>0.0147</v>
      </c>
      <c r="AF11" s="62" t="n">
        <v>0.0147</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2024-01-08T07:32:40Z</dcterms:modified>
  <cp:lastModifiedBy>Nathan Iyer</cp:lastModifiedBy>
</cp:coreProperties>
</file>