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2255580</v>
      </c>
      <c r="C5" s="111" t="n">
        <v>1085060</v>
      </c>
      <c r="D5" s="111" t="n">
        <v>1319610</v>
      </c>
      <c r="E5" s="111" t="n">
        <v>1691370</v>
      </c>
      <c r="F5" s="111" t="n">
        <v>2551210</v>
      </c>
      <c r="G5" s="111" t="n">
        <v>2322960</v>
      </c>
      <c r="H5" s="111" t="n">
        <v>2076090</v>
      </c>
      <c r="I5" s="111" t="n">
        <v>2709360</v>
      </c>
      <c r="J5" s="111" t="n">
        <v>3308690</v>
      </c>
      <c r="K5" s="111" t="n">
        <v>3725570</v>
      </c>
      <c r="L5" s="111" t="n">
        <v>3960860</v>
      </c>
      <c r="M5" s="111" t="n">
        <v>4440480</v>
      </c>
      <c r="N5" s="111" t="n">
        <v>4937450</v>
      </c>
      <c r="O5" s="111" t="n">
        <v>5117250</v>
      </c>
      <c r="P5" s="111" t="n">
        <v>5485750</v>
      </c>
      <c r="Q5" s="111" t="n">
        <v>5724560</v>
      </c>
      <c r="R5" s="111" t="n">
        <v>5744530</v>
      </c>
      <c r="S5" s="111" t="n">
        <v>5467320</v>
      </c>
      <c r="T5" s="111" t="n">
        <v>5339480</v>
      </c>
      <c r="U5" s="111" t="n">
        <v>5255030</v>
      </c>
      <c r="V5" s="111" t="n">
        <v>5268920</v>
      </c>
      <c r="W5" s="111" t="n">
        <v>5342880</v>
      </c>
      <c r="X5" s="111" t="n">
        <v>5254080</v>
      </c>
      <c r="Y5" s="111" t="n">
        <v>5405680</v>
      </c>
      <c r="Z5" s="111" t="n">
        <v>5330040</v>
      </c>
      <c r="AA5" s="111" t="n">
        <v>5278270</v>
      </c>
      <c r="AB5" s="111" t="n">
        <v>5346640</v>
      </c>
      <c r="AC5" s="111" t="n">
        <v>5252290</v>
      </c>
      <c r="AD5" s="111" t="n">
        <v>5041760</v>
      </c>
      <c r="AE5" s="111" t="n">
        <v>5171930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28987000</v>
      </c>
      <c r="C6" s="111" t="n">
        <v>30957400</v>
      </c>
      <c r="D6" s="111" t="n">
        <v>32353300</v>
      </c>
      <c r="E6" s="111" t="n">
        <v>32715200</v>
      </c>
      <c r="F6" s="111" t="n">
        <v>32766300</v>
      </c>
      <c r="G6" s="111" t="n">
        <v>33790400</v>
      </c>
      <c r="H6" s="111" t="n">
        <v>34765500</v>
      </c>
      <c r="I6" s="111" t="n">
        <v>34837800</v>
      </c>
      <c r="J6" s="111" t="n">
        <v>34857200</v>
      </c>
      <c r="K6" s="111" t="n">
        <v>35177900</v>
      </c>
      <c r="L6" s="111" t="n">
        <v>35708300</v>
      </c>
      <c r="M6" s="111" t="n">
        <v>36022500</v>
      </c>
      <c r="N6" s="111" t="n">
        <v>36347200</v>
      </c>
      <c r="O6" s="111" t="n">
        <v>37105300</v>
      </c>
      <c r="P6" s="111" t="n">
        <v>38943200</v>
      </c>
      <c r="Q6" s="111" t="n">
        <v>39690000</v>
      </c>
      <c r="R6" s="111" t="n">
        <v>40545800</v>
      </c>
      <c r="S6" s="111" t="n">
        <v>40942000</v>
      </c>
      <c r="T6" s="111" t="n">
        <v>41105000</v>
      </c>
      <c r="U6" s="111" t="n">
        <v>41179700</v>
      </c>
      <c r="V6" s="111" t="n">
        <v>41140300</v>
      </c>
      <c r="W6" s="111" t="n">
        <v>41059500</v>
      </c>
      <c r="X6" s="111" t="n">
        <v>41133200</v>
      </c>
      <c r="Y6" s="111" t="n">
        <v>40959700</v>
      </c>
      <c r="Z6" s="111" t="n">
        <v>41039500</v>
      </c>
      <c r="AA6" s="111" t="n">
        <v>41104100</v>
      </c>
      <c r="AB6" s="111" t="n">
        <v>41025500</v>
      </c>
      <c r="AC6" s="111" t="n">
        <v>41137800</v>
      </c>
      <c r="AD6" s="111" t="n">
        <v>41348900</v>
      </c>
      <c r="AE6" s="111" t="n">
        <v>41233600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11033200</v>
      </c>
      <c r="C7" s="111" t="n">
        <v>11033200</v>
      </c>
      <c r="D7" s="111" t="n">
        <v>11033200</v>
      </c>
      <c r="E7" s="111" t="n">
        <v>11033200</v>
      </c>
      <c r="F7" s="111" t="n">
        <v>11033200</v>
      </c>
      <c r="G7" s="111" t="n">
        <v>11033200</v>
      </c>
      <c r="H7" s="111" t="n">
        <v>11033200</v>
      </c>
      <c r="I7" s="111" t="n">
        <v>11033200</v>
      </c>
      <c r="J7" s="111" t="n">
        <v>11033200</v>
      </c>
      <c r="K7" s="111" t="n">
        <v>11033200</v>
      </c>
      <c r="L7" s="111" t="n">
        <v>11033200</v>
      </c>
      <c r="M7" s="111" t="n">
        <v>11033200</v>
      </c>
      <c r="N7" s="111" t="n">
        <v>11033200</v>
      </c>
      <c r="O7" s="111" t="n">
        <v>11033200</v>
      </c>
      <c r="P7" s="111" t="n">
        <v>11033200</v>
      </c>
      <c r="Q7" s="111" t="n">
        <v>11033200</v>
      </c>
      <c r="R7" s="111" t="n">
        <v>11033200</v>
      </c>
      <c r="S7" s="111" t="n">
        <v>11033200</v>
      </c>
      <c r="T7" s="111" t="n">
        <v>11033200</v>
      </c>
      <c r="U7" s="111" t="n">
        <v>11033200</v>
      </c>
      <c r="V7" s="111" t="n">
        <v>11033200</v>
      </c>
      <c r="W7" s="111" t="n">
        <v>11033200</v>
      </c>
      <c r="X7" s="111" t="n">
        <v>11033200</v>
      </c>
      <c r="Y7" s="111" t="n">
        <v>11033200</v>
      </c>
      <c r="Z7" s="111" t="n">
        <v>11033200</v>
      </c>
      <c r="AA7" s="111" t="n">
        <v>11033200</v>
      </c>
      <c r="AB7" s="111" t="n">
        <v>11033200</v>
      </c>
      <c r="AC7" s="111" t="n">
        <v>11033200</v>
      </c>
      <c r="AD7" s="111" t="n">
        <v>11033200</v>
      </c>
      <c r="AE7" s="111" t="n">
        <v>11033200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0</v>
      </c>
      <c r="C8" s="111" t="n">
        <v>0</v>
      </c>
      <c r="D8" s="111" t="n">
        <v>0</v>
      </c>
      <c r="E8" s="111" t="n">
        <v>0</v>
      </c>
      <c r="F8" s="111" t="n">
        <v>0</v>
      </c>
      <c r="G8" s="111" t="n">
        <v>0</v>
      </c>
      <c r="H8" s="111" t="n">
        <v>0</v>
      </c>
      <c r="I8" s="111" t="n">
        <v>0</v>
      </c>
      <c r="J8" s="111" t="n">
        <v>0</v>
      </c>
      <c r="K8" s="111" t="n">
        <v>0</v>
      </c>
      <c r="L8" s="111" t="n">
        <v>0</v>
      </c>
      <c r="M8" s="111" t="n">
        <v>0</v>
      </c>
      <c r="N8" s="111" t="n">
        <v>0</v>
      </c>
      <c r="O8" s="111" t="n">
        <v>0</v>
      </c>
      <c r="P8" s="111" t="n">
        <v>0</v>
      </c>
      <c r="Q8" s="111" t="n">
        <v>0</v>
      </c>
      <c r="R8" s="111" t="n">
        <v>0</v>
      </c>
      <c r="S8" s="111" t="n">
        <v>0</v>
      </c>
      <c r="T8" s="111" t="n">
        <v>0</v>
      </c>
      <c r="U8" s="111" t="n">
        <v>0</v>
      </c>
      <c r="V8" s="111" t="n">
        <v>0</v>
      </c>
      <c r="W8" s="111" t="n">
        <v>0</v>
      </c>
      <c r="X8" s="111" t="n">
        <v>0</v>
      </c>
      <c r="Y8" s="111" t="n">
        <v>0</v>
      </c>
      <c r="Z8" s="111" t="n">
        <v>0</v>
      </c>
      <c r="AA8" s="111" t="n">
        <v>0</v>
      </c>
      <c r="AB8" s="111" t="n">
        <v>0</v>
      </c>
      <c r="AC8" s="111" t="n">
        <v>0</v>
      </c>
      <c r="AD8" s="111" t="n">
        <v>0</v>
      </c>
      <c r="AE8" s="111" t="n">
        <v>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</v>
      </c>
      <c r="C9" s="111" t="n">
        <v>0</v>
      </c>
      <c r="D9" s="111" t="n">
        <v>0</v>
      </c>
      <c r="E9" s="111" t="n">
        <v>0</v>
      </c>
      <c r="F9" s="111" t="n">
        <v>0</v>
      </c>
      <c r="G9" s="111" t="n">
        <v>0</v>
      </c>
      <c r="H9" s="111" t="n">
        <v>0</v>
      </c>
      <c r="I9" s="111" t="n">
        <v>0</v>
      </c>
      <c r="J9" s="111" t="n">
        <v>0</v>
      </c>
      <c r="K9" s="111" t="n">
        <v>0</v>
      </c>
      <c r="L9" s="111" t="n">
        <v>0</v>
      </c>
      <c r="M9" s="111" t="n">
        <v>0</v>
      </c>
      <c r="N9" s="111" t="n">
        <v>0</v>
      </c>
      <c r="O9" s="111" t="n">
        <v>0</v>
      </c>
      <c r="P9" s="111" t="n">
        <v>0</v>
      </c>
      <c r="Q9" s="111" t="n">
        <v>0</v>
      </c>
      <c r="R9" s="111" t="n">
        <v>0</v>
      </c>
      <c r="S9" s="111" t="n">
        <v>59458.5</v>
      </c>
      <c r="T9" s="111" t="n">
        <v>116289</v>
      </c>
      <c r="U9" s="111" t="n">
        <v>170492</v>
      </c>
      <c r="V9" s="111" t="n">
        <v>235644</v>
      </c>
      <c r="W9" s="111" t="n">
        <v>315448</v>
      </c>
      <c r="X9" s="111" t="n">
        <v>409771</v>
      </c>
      <c r="Y9" s="111" t="n">
        <v>506328</v>
      </c>
      <c r="Z9" s="111" t="n">
        <v>604199</v>
      </c>
      <c r="AA9" s="111" t="n">
        <v>696551</v>
      </c>
      <c r="AB9" s="111" t="n">
        <v>788181</v>
      </c>
      <c r="AC9" s="111" t="n">
        <v>881606</v>
      </c>
      <c r="AD9" s="111" t="n">
        <v>974002</v>
      </c>
      <c r="AE9" s="111" t="n">
        <v>1079710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639507</v>
      </c>
      <c r="C10" s="111" t="n">
        <v>1072690</v>
      </c>
      <c r="D10" s="111" t="n">
        <v>1070070</v>
      </c>
      <c r="E10" s="111" t="n">
        <v>1068760</v>
      </c>
      <c r="F10" s="111" t="n">
        <v>1066130</v>
      </c>
      <c r="G10" s="111" t="n">
        <v>1062190</v>
      </c>
      <c r="H10" s="111" t="n">
        <v>1067450</v>
      </c>
      <c r="I10" s="111" t="n">
        <v>1064830</v>
      </c>
      <c r="J10" s="111" t="n">
        <v>1060890</v>
      </c>
      <c r="K10" s="111" t="n">
        <v>1055630</v>
      </c>
      <c r="L10" s="111" t="n">
        <v>1051700</v>
      </c>
      <c r="M10" s="111" t="n">
        <v>1049070</v>
      </c>
      <c r="N10" s="111" t="n">
        <v>1047760</v>
      </c>
      <c r="O10" s="111" t="n">
        <v>1047760</v>
      </c>
      <c r="P10" s="111" t="n">
        <v>1047770</v>
      </c>
      <c r="Q10" s="111" t="n">
        <v>1029380</v>
      </c>
      <c r="R10" s="111" t="n">
        <v>1150080</v>
      </c>
      <c r="S10" s="111" t="n">
        <v>2007630</v>
      </c>
      <c r="T10" s="111" t="n">
        <v>2951720</v>
      </c>
      <c r="U10" s="111" t="n">
        <v>3855230</v>
      </c>
      <c r="V10" s="111" t="n">
        <v>4734240</v>
      </c>
      <c r="W10" s="111" t="n">
        <v>5609300</v>
      </c>
      <c r="X10" s="111" t="n">
        <v>6448720</v>
      </c>
      <c r="Y10" s="111" t="n">
        <v>7204780</v>
      </c>
      <c r="Z10" s="111" t="n">
        <v>7874940</v>
      </c>
      <c r="AA10" s="111" t="n">
        <v>8541920</v>
      </c>
      <c r="AB10" s="111" t="n">
        <v>9174090</v>
      </c>
      <c r="AC10" s="111" t="n">
        <v>9747020</v>
      </c>
      <c r="AD10" s="111" t="n">
        <v>10367800</v>
      </c>
      <c r="AE10" s="111" t="n">
        <v>10960600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10980.2</v>
      </c>
      <c r="C12" s="111" t="n">
        <v>8909.93</v>
      </c>
      <c r="D12" s="111" t="n">
        <v>8567.43</v>
      </c>
      <c r="E12" s="111" t="n">
        <v>8924.879999999999</v>
      </c>
      <c r="F12" s="111" t="n">
        <v>9269.209999999999</v>
      </c>
      <c r="G12" s="111" t="n">
        <v>8686.610000000001</v>
      </c>
      <c r="H12" s="111" t="n">
        <v>8009.21</v>
      </c>
      <c r="I12" s="111" t="n">
        <v>8488.75</v>
      </c>
      <c r="J12" s="111" t="n">
        <v>9220.709999999999</v>
      </c>
      <c r="K12" s="111" t="n">
        <v>9656.41</v>
      </c>
      <c r="L12" s="111" t="n">
        <v>9939.52</v>
      </c>
      <c r="M12" s="111" t="n">
        <v>10107.2</v>
      </c>
      <c r="N12" s="111" t="n">
        <v>10369.1</v>
      </c>
      <c r="O12" s="111" t="n">
        <v>10448.8</v>
      </c>
      <c r="P12" s="111" t="n">
        <v>10572.4</v>
      </c>
      <c r="Q12" s="111" t="n">
        <v>10643.2</v>
      </c>
      <c r="R12" s="111" t="n">
        <v>10631.1</v>
      </c>
      <c r="S12" s="111" t="n">
        <v>10554.3</v>
      </c>
      <c r="T12" s="111" t="n">
        <v>10417.9</v>
      </c>
      <c r="U12" s="111" t="n">
        <v>10338.5</v>
      </c>
      <c r="V12" s="111" t="n">
        <v>10333</v>
      </c>
      <c r="W12" s="111" t="n">
        <v>10332.4</v>
      </c>
      <c r="X12" s="111" t="n">
        <v>10245.5</v>
      </c>
      <c r="Y12" s="111" t="n">
        <v>10339.9</v>
      </c>
      <c r="Z12" s="111" t="n">
        <v>10210.2</v>
      </c>
      <c r="AA12" s="111" t="n">
        <v>10136</v>
      </c>
      <c r="AB12" s="111" t="n">
        <v>10158.2</v>
      </c>
      <c r="AC12" s="111" t="n">
        <v>9939.59</v>
      </c>
      <c r="AD12" s="111" t="n">
        <v>9712.780000000001</v>
      </c>
      <c r="AE12" s="111" t="n">
        <v>9817.030000000001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78.98569999999999</v>
      </c>
      <c r="C14" s="111" t="n">
        <v>78.98569999999999</v>
      </c>
      <c r="D14" s="111" t="n">
        <v>78.98569999999999</v>
      </c>
      <c r="E14" s="111" t="n">
        <v>78.98569999999999</v>
      </c>
      <c r="F14" s="111" t="n">
        <v>78.98569999999999</v>
      </c>
      <c r="G14" s="111" t="n">
        <v>78.98569999999999</v>
      </c>
      <c r="H14" s="111" t="n">
        <v>78.98569999999999</v>
      </c>
      <c r="I14" s="111" t="n">
        <v>78.98569999999999</v>
      </c>
      <c r="J14" s="111" t="n">
        <v>78.98569999999999</v>
      </c>
      <c r="K14" s="111" t="n">
        <v>78.98569999999999</v>
      </c>
      <c r="L14" s="111" t="n">
        <v>78.98569999999999</v>
      </c>
      <c r="M14" s="111" t="n">
        <v>78.98569999999999</v>
      </c>
      <c r="N14" s="111" t="n">
        <v>78.98569999999999</v>
      </c>
      <c r="O14" s="111" t="n">
        <v>78.98569999999999</v>
      </c>
      <c r="P14" s="111" t="n">
        <v>78.98569999999999</v>
      </c>
      <c r="Q14" s="111" t="n">
        <v>78.98569999999999</v>
      </c>
      <c r="R14" s="111" t="n">
        <v>78.98569999999999</v>
      </c>
      <c r="S14" s="111" t="n">
        <v>78.98569999999999</v>
      </c>
      <c r="T14" s="111" t="n">
        <v>78.98569999999999</v>
      </c>
      <c r="U14" s="111" t="n">
        <v>78.98569999999999</v>
      </c>
      <c r="V14" s="111" t="n">
        <v>78.98569999999999</v>
      </c>
      <c r="W14" s="111" t="n">
        <v>78.98569999999999</v>
      </c>
      <c r="X14" s="111" t="n">
        <v>78.98569999999999</v>
      </c>
      <c r="Y14" s="111" t="n">
        <v>78.98569999999999</v>
      </c>
      <c r="Z14" s="111" t="n">
        <v>78.98569999999999</v>
      </c>
      <c r="AA14" s="111" t="n">
        <v>78.98569999999999</v>
      </c>
      <c r="AB14" s="111" t="n">
        <v>78.98569999999999</v>
      </c>
      <c r="AC14" s="111" t="n">
        <v>78.98569999999999</v>
      </c>
      <c r="AD14" s="111" t="n">
        <v>78.98569999999999</v>
      </c>
      <c r="AE14" s="111" t="n">
        <v>78.98569999999999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6226520</v>
      </c>
      <c r="C15" s="111" t="n">
        <v>6226520</v>
      </c>
      <c r="D15" s="111" t="n">
        <v>5273230</v>
      </c>
      <c r="E15" s="111" t="n">
        <v>5273230</v>
      </c>
      <c r="F15" s="111" t="n">
        <v>5273230</v>
      </c>
      <c r="G15" s="111" t="n">
        <v>5273230</v>
      </c>
      <c r="H15" s="111" t="n">
        <v>5273230</v>
      </c>
      <c r="I15" s="111" t="n">
        <v>5273230</v>
      </c>
      <c r="J15" s="111" t="n">
        <v>5273230</v>
      </c>
      <c r="K15" s="111" t="n">
        <v>5273230</v>
      </c>
      <c r="L15" s="111" t="n">
        <v>5273230</v>
      </c>
      <c r="M15" s="111" t="n">
        <v>5273230</v>
      </c>
      <c r="N15" s="111" t="n">
        <v>5273230</v>
      </c>
      <c r="O15" s="111" t="n">
        <v>5273230</v>
      </c>
      <c r="P15" s="111" t="n">
        <v>4033960</v>
      </c>
      <c r="Q15" s="111" t="n">
        <v>4033960</v>
      </c>
      <c r="R15" s="111" t="n">
        <v>4033960</v>
      </c>
      <c r="S15" s="111" t="n">
        <v>4033960</v>
      </c>
      <c r="T15" s="111" t="n">
        <v>4033960</v>
      </c>
      <c r="U15" s="111" t="n">
        <v>4033960</v>
      </c>
      <c r="V15" s="111" t="n">
        <v>4033960</v>
      </c>
      <c r="W15" s="111" t="n">
        <v>4033960</v>
      </c>
      <c r="X15" s="111" t="n">
        <v>4033960</v>
      </c>
      <c r="Y15" s="111" t="n">
        <v>4033960</v>
      </c>
      <c r="Z15" s="111" t="n">
        <v>4033960</v>
      </c>
      <c r="AA15" s="111" t="n">
        <v>4033960</v>
      </c>
      <c r="AB15" s="111" t="n">
        <v>4033960</v>
      </c>
      <c r="AC15" s="111" t="n">
        <v>4033960</v>
      </c>
      <c r="AD15" s="111" t="n">
        <v>4033960</v>
      </c>
      <c r="AE15" s="111" t="n">
        <v>4033960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19272</v>
      </c>
      <c r="T17" s="111" t="n">
        <v>38544</v>
      </c>
      <c r="U17" s="111" t="n">
        <v>57816</v>
      </c>
      <c r="V17" s="111" t="n">
        <v>77088</v>
      </c>
      <c r="W17" s="111" t="n">
        <v>96360</v>
      </c>
      <c r="X17" s="111" t="n">
        <v>115632</v>
      </c>
      <c r="Y17" s="111" t="n">
        <v>134904</v>
      </c>
      <c r="Z17" s="111" t="n">
        <v>154176</v>
      </c>
      <c r="AA17" s="111" t="n">
        <v>173448</v>
      </c>
      <c r="AB17" s="111" t="n">
        <v>192720</v>
      </c>
      <c r="AC17" s="111" t="n">
        <v>211992</v>
      </c>
      <c r="AD17" s="111" t="n">
        <v>231264</v>
      </c>
      <c r="AE17" s="111" t="n">
        <v>250536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2021-07-02T21:45:31Z</dcterms:modified>
  <cp:lastModifiedBy>Nathan Iyer</cp:lastModifiedBy>
</cp:coreProperties>
</file>