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Mississippi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77155476552.71916</v>
      </c>
      <c r="D3" t="n">
        <v>77155476552.71916</v>
      </c>
      <c r="E3" t="n">
        <v>77155476552.71916</v>
      </c>
      <c r="F3" t="n">
        <v>77155476552.71916</v>
      </c>
      <c r="G3" t="n">
        <v>77155476552.71916</v>
      </c>
      <c r="H3" t="n">
        <v>77155476552.71916</v>
      </c>
      <c r="I3" t="n">
        <v>77155476552.71916</v>
      </c>
      <c r="J3" t="n">
        <v>77155476552.71916</v>
      </c>
      <c r="K3" t="n">
        <v>77155476552.71916</v>
      </c>
      <c r="L3" t="n">
        <v>77155476552.71916</v>
      </c>
      <c r="M3" t="n">
        <v>77155476552.71916</v>
      </c>
      <c r="N3" t="n">
        <v>77155476552.71916</v>
      </c>
      <c r="O3" t="n">
        <v>77155476552.71916</v>
      </c>
      <c r="P3" t="n">
        <v>77155476552.71916</v>
      </c>
      <c r="Q3" t="n">
        <v>77155476552.71916</v>
      </c>
      <c r="R3" t="n">
        <v>77155476552.71916</v>
      </c>
      <c r="S3" t="n">
        <v>77155476552.71916</v>
      </c>
      <c r="T3" t="n">
        <v>77155476552.71916</v>
      </c>
      <c r="U3" t="n">
        <v>77155476552.71916</v>
      </c>
      <c r="V3" t="n">
        <v>77155476552.71916</v>
      </c>
      <c r="W3" t="n">
        <v>77155476552.71916</v>
      </c>
      <c r="X3" t="n">
        <v>77155476552.71916</v>
      </c>
      <c r="Y3" t="n">
        <v>77155476552.71916</v>
      </c>
      <c r="Z3" t="n">
        <v>77155476552.71916</v>
      </c>
      <c r="AA3" t="n">
        <v>77155476552.71916</v>
      </c>
      <c r="AB3" t="n">
        <v>77155476552.71916</v>
      </c>
      <c r="AC3" t="n">
        <v>77155476552.71916</v>
      </c>
      <c r="AD3" t="n">
        <v>77155476552.71916</v>
      </c>
      <c r="AE3" t="n">
        <v>77155476552.71916</v>
      </c>
      <c r="AF3" t="n">
        <v>77155476552.71916</v>
      </c>
      <c r="AG3" t="n">
        <v>77155476552.71916</v>
      </c>
    </row>
    <row r="4">
      <c r="A4" t="inlineStr">
        <is>
          <t>coal</t>
        </is>
      </c>
      <c r="B4" t="inlineStr">
        <is>
          <t>coal mining 05</t>
        </is>
      </c>
      <c r="C4" t="n">
        <v>5316691070.05104</v>
      </c>
      <c r="D4" t="n">
        <v>5107937242.528747</v>
      </c>
      <c r="E4" t="n">
        <v>5437037005.449474</v>
      </c>
      <c r="F4" t="n">
        <v>5584935098.531231</v>
      </c>
      <c r="G4" t="n">
        <v>5668148870.901456</v>
      </c>
      <c r="H4" t="n">
        <v>5694554523.494621</v>
      </c>
      <c r="I4" t="n">
        <v>5646457177.275775</v>
      </c>
      <c r="J4" t="n">
        <v>5596828133.789535</v>
      </c>
      <c r="K4" t="n">
        <v>5592432613.701722</v>
      </c>
      <c r="L4" t="n">
        <v>5594453042.7035</v>
      </c>
      <c r="M4" t="n">
        <v>5624292892.825527</v>
      </c>
      <c r="N4" t="n">
        <v>5649423163.296684</v>
      </c>
      <c r="O4" t="n">
        <v>5648952511.883761</v>
      </c>
      <c r="P4" t="n">
        <v>5652785790.279702</v>
      </c>
      <c r="Q4" t="n">
        <v>5672965868.932756</v>
      </c>
      <c r="R4" t="n">
        <v>5691090233.804439</v>
      </c>
      <c r="S4" t="n">
        <v>5697003562.469806</v>
      </c>
      <c r="T4" t="n">
        <v>5705531155.470124</v>
      </c>
      <c r="U4" t="n">
        <v>5706060489.725708</v>
      </c>
      <c r="V4" t="n">
        <v>5702014814.473873</v>
      </c>
      <c r="W4" t="n">
        <v>5690985192.767313</v>
      </c>
      <c r="X4" t="n">
        <v>5691738372.663655</v>
      </c>
      <c r="Y4" t="n">
        <v>5716682459.616954</v>
      </c>
      <c r="Z4" t="n">
        <v>5747634468.47453</v>
      </c>
      <c r="AA4" t="n">
        <v>5768136239.213887</v>
      </c>
      <c r="AB4" t="n">
        <v>5782625896.417347</v>
      </c>
      <c r="AC4" t="n">
        <v>5792841215.479934</v>
      </c>
      <c r="AD4" t="n">
        <v>5809799931.391681</v>
      </c>
      <c r="AE4" t="n">
        <v>5829338565.283773</v>
      </c>
      <c r="AF4" t="n">
        <v>5863525700.449167</v>
      </c>
      <c r="AG4" t="n">
        <v>5897573948.716157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880624548.5000138</v>
      </c>
      <c r="D5" t="n">
        <v>846047827.2485186</v>
      </c>
      <c r="E5" t="n">
        <v>900557921.2741143</v>
      </c>
      <c r="F5" t="n">
        <v>925054866.785542</v>
      </c>
      <c r="G5" t="n">
        <v>938837892.6858618</v>
      </c>
      <c r="H5" t="n">
        <v>943211565.2551957</v>
      </c>
      <c r="I5" t="n">
        <v>935245011.7654489</v>
      </c>
      <c r="J5" t="n">
        <v>927024757.2054753</v>
      </c>
      <c r="K5" t="n">
        <v>926296709.8463657</v>
      </c>
      <c r="L5" t="n">
        <v>926631361.4847671</v>
      </c>
      <c r="M5" t="n">
        <v>931573853.7595282</v>
      </c>
      <c r="N5" t="n">
        <v>935736279.7488821</v>
      </c>
      <c r="O5" t="n">
        <v>935658323.8957874</v>
      </c>
      <c r="P5" t="n">
        <v>936293244.9420215</v>
      </c>
      <c r="Q5" t="n">
        <v>939635751.1020362</v>
      </c>
      <c r="R5" t="n">
        <v>942637761.2661929</v>
      </c>
      <c r="S5" t="n">
        <v>943617209.2569563</v>
      </c>
      <c r="T5" t="n">
        <v>945029668.1786339</v>
      </c>
      <c r="U5" t="n">
        <v>945117343.9028178</v>
      </c>
      <c r="V5" t="n">
        <v>944447242.7261493</v>
      </c>
      <c r="W5" t="n">
        <v>942620362.9041903</v>
      </c>
      <c r="X5" t="n">
        <v>942745115.0662808</v>
      </c>
      <c r="Y5" t="n">
        <v>946876702.7439493</v>
      </c>
      <c r="Z5" t="n">
        <v>952003406.2642858</v>
      </c>
      <c r="AA5" t="n">
        <v>955399195.5555797</v>
      </c>
      <c r="AB5" t="n">
        <v>957799174.7276992</v>
      </c>
      <c r="AC5" t="n">
        <v>959491178.3853779</v>
      </c>
      <c r="AD5" t="n">
        <v>962300117.5067511</v>
      </c>
      <c r="AE5" t="n">
        <v>965536378.6366209</v>
      </c>
      <c r="AF5" t="n">
        <v>971198928.9095004</v>
      </c>
      <c r="AG5" t="n">
        <v>976838474.7966467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1598478978.047234</v>
      </c>
      <c r="D6" t="n">
        <v>1535716519.125941</v>
      </c>
      <c r="E6" t="n">
        <v>1634661341.342978</v>
      </c>
      <c r="F6" t="n">
        <v>1679127342.765587</v>
      </c>
      <c r="G6" t="n">
        <v>1704145810.843804</v>
      </c>
      <c r="H6" t="n">
        <v>1712084748.806469</v>
      </c>
      <c r="I6" t="n">
        <v>1697624138.660477</v>
      </c>
      <c r="J6" t="n">
        <v>1682703019.176929</v>
      </c>
      <c r="K6" t="n">
        <v>1681381492.993561</v>
      </c>
      <c r="L6" t="n">
        <v>1681988940.98018</v>
      </c>
      <c r="M6" t="n">
        <v>1690960380.640615</v>
      </c>
      <c r="N6" t="n">
        <v>1698515871.176273</v>
      </c>
      <c r="O6" t="n">
        <v>1698374368.429615</v>
      </c>
      <c r="P6" t="n">
        <v>1699526854.976638</v>
      </c>
      <c r="Q6" t="n">
        <v>1705594055.62404</v>
      </c>
      <c r="R6" t="n">
        <v>1711043199.810927</v>
      </c>
      <c r="S6" t="n">
        <v>1712821059.655957</v>
      </c>
      <c r="T6" t="n">
        <v>1715384905.846144</v>
      </c>
      <c r="U6" t="n">
        <v>1715544051.763927</v>
      </c>
      <c r="V6" t="n">
        <v>1714327707.47067</v>
      </c>
      <c r="W6" t="n">
        <v>1711011618.910802</v>
      </c>
      <c r="X6" t="n">
        <v>1711238064.686027</v>
      </c>
      <c r="Y6" t="n">
        <v>1718737578.593471</v>
      </c>
      <c r="Z6" t="n">
        <v>1728043392.084472</v>
      </c>
      <c r="AA6" t="n">
        <v>1734207310.414091</v>
      </c>
      <c r="AB6" t="n">
        <v>1738563668.933642</v>
      </c>
      <c r="AC6" t="n">
        <v>1741634934.982477</v>
      </c>
      <c r="AD6" t="n">
        <v>1746733623.343797</v>
      </c>
      <c r="AE6" t="n">
        <v>1752607971.716642</v>
      </c>
      <c r="AF6" t="n">
        <v>1762886435.550918</v>
      </c>
      <c r="AG6" t="n">
        <v>1773123142.626245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42318783239.27473</v>
      </c>
      <c r="D7" t="n">
        <v>42951822162.53542</v>
      </c>
      <c r="E7" t="n">
        <v>43574456305.99487</v>
      </c>
      <c r="F7" t="n">
        <v>44162107000.61814</v>
      </c>
      <c r="G7" t="n">
        <v>44450557926.35494</v>
      </c>
      <c r="H7" t="n">
        <v>44743051691.48103</v>
      </c>
      <c r="I7" t="n">
        <v>45036192903.99099</v>
      </c>
      <c r="J7" t="n">
        <v>45334110704.24657</v>
      </c>
      <c r="K7" t="n">
        <v>45484472470.40282</v>
      </c>
      <c r="L7" t="n">
        <v>45639448487.23311</v>
      </c>
      <c r="M7" t="n">
        <v>45792725097.24846</v>
      </c>
      <c r="N7" t="n">
        <v>45947849004.29151</v>
      </c>
      <c r="O7" t="n">
        <v>45959088660.46088</v>
      </c>
      <c r="P7" t="n">
        <v>45983319844.52296</v>
      </c>
      <c r="Q7" t="n">
        <v>46016719841.59533</v>
      </c>
      <c r="R7" t="n">
        <v>46050287878.44674</v>
      </c>
      <c r="S7" t="n">
        <v>46087942855.62491</v>
      </c>
      <c r="T7" t="n">
        <v>46126061653.00761</v>
      </c>
      <c r="U7" t="n">
        <v>46163931051.98524</v>
      </c>
      <c r="V7" t="n">
        <v>46202740637.3283</v>
      </c>
      <c r="W7" t="n">
        <v>46244264711.40932</v>
      </c>
      <c r="X7" t="n">
        <v>46287912093.55779</v>
      </c>
      <c r="Y7" t="n">
        <v>46333874394.74343</v>
      </c>
      <c r="Z7" t="n">
        <v>46380726698.46908</v>
      </c>
      <c r="AA7" t="n">
        <v>46428327577.59039</v>
      </c>
      <c r="AB7" t="n">
        <v>46477172787.47352</v>
      </c>
      <c r="AC7" t="n">
        <v>46526850592.64183</v>
      </c>
      <c r="AD7" t="n">
        <v>46578413712.88738</v>
      </c>
      <c r="AE7" t="n">
        <v>46632279586.39427</v>
      </c>
      <c r="AF7" t="n">
        <v>46687488637.5918</v>
      </c>
      <c r="AG7" t="n">
        <v>46743686918.43867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7601752132.695958</v>
      </c>
      <c r="D8" t="n">
        <v>7757561052.930179</v>
      </c>
      <c r="E8" t="n">
        <v>8114330689.952001</v>
      </c>
      <c r="F8" t="n">
        <v>8259493241.17343</v>
      </c>
      <c r="G8" t="n">
        <v>8350500390.876066</v>
      </c>
      <c r="H8" t="n">
        <v>8469908636.462732</v>
      </c>
      <c r="I8" t="n">
        <v>8579386915.261832</v>
      </c>
      <c r="J8" t="n">
        <v>8688920267.851124</v>
      </c>
      <c r="K8" t="n">
        <v>8767020217.775778</v>
      </c>
      <c r="L8" t="n">
        <v>8850967734.420946</v>
      </c>
      <c r="M8" t="n">
        <v>8942939192.230129</v>
      </c>
      <c r="N8" t="n">
        <v>9050020210.821316</v>
      </c>
      <c r="O8" t="n">
        <v>9124551881.154652</v>
      </c>
      <c r="P8" t="n">
        <v>9195221594.232611</v>
      </c>
      <c r="Q8" t="n">
        <v>9280944465.444174</v>
      </c>
      <c r="R8" t="n">
        <v>9381139193.14863</v>
      </c>
      <c r="S8" t="n">
        <v>9472444892.995413</v>
      </c>
      <c r="T8" t="n">
        <v>9556816610.710878</v>
      </c>
      <c r="U8" t="n">
        <v>9659919470.778915</v>
      </c>
      <c r="V8" t="n">
        <v>9765785617.665819</v>
      </c>
      <c r="W8" t="n">
        <v>9874188554.872517</v>
      </c>
      <c r="X8" t="n">
        <v>10002232902.30452</v>
      </c>
      <c r="Y8" t="n">
        <v>10145213468.34779</v>
      </c>
      <c r="Z8" t="n">
        <v>10294310768.72423</v>
      </c>
      <c r="AA8" t="n">
        <v>10439366273.03443</v>
      </c>
      <c r="AB8" t="n">
        <v>10581512020.82101</v>
      </c>
      <c r="AC8" t="n">
        <v>10721724722.86714</v>
      </c>
      <c r="AD8" t="n">
        <v>10850336935.70686</v>
      </c>
      <c r="AE8" t="n">
        <v>10988056699.75407</v>
      </c>
      <c r="AF8" t="n">
        <v>11130460393.684</v>
      </c>
      <c r="AG8" t="n">
        <v>11271377242.92966</v>
      </c>
    </row>
    <row r="9">
      <c r="A9" t="inlineStr">
        <is>
          <t>coal</t>
        </is>
      </c>
      <c r="B9" t="inlineStr">
        <is>
          <t>wood products 16</t>
        </is>
      </c>
      <c r="C9" t="n">
        <v>78608300083.24448</v>
      </c>
      <c r="D9" t="n">
        <v>81127292977.82556</v>
      </c>
      <c r="E9" t="n">
        <v>85089179601.21123</v>
      </c>
      <c r="F9" t="n">
        <v>85139854242.33376</v>
      </c>
      <c r="G9" t="n">
        <v>84923679873.0022</v>
      </c>
      <c r="H9" t="n">
        <v>85471976682.48862</v>
      </c>
      <c r="I9" t="n">
        <v>85160489068.49724</v>
      </c>
      <c r="J9" t="n">
        <v>84950491109.718</v>
      </c>
      <c r="K9" t="n">
        <v>84341412805.47797</v>
      </c>
      <c r="L9" t="n">
        <v>83890394462.19077</v>
      </c>
      <c r="M9" t="n">
        <v>83941490222.21458</v>
      </c>
      <c r="N9" t="n">
        <v>83990059268.83064</v>
      </c>
      <c r="O9" t="n">
        <v>83639267224.05171</v>
      </c>
      <c r="P9" t="n">
        <v>82548709642.66411</v>
      </c>
      <c r="Q9" t="n">
        <v>81011485279.96935</v>
      </c>
      <c r="R9" t="n">
        <v>80598929129.66711</v>
      </c>
      <c r="S9" t="n">
        <v>80126854841.31514</v>
      </c>
      <c r="T9" t="n">
        <v>79682574400.44865</v>
      </c>
      <c r="U9" t="n">
        <v>79890466764.72141</v>
      </c>
      <c r="V9" t="n">
        <v>79914610915.06233</v>
      </c>
      <c r="W9" t="n">
        <v>80023119218.62941</v>
      </c>
      <c r="X9" t="n">
        <v>80829702287.5769</v>
      </c>
      <c r="Y9" t="n">
        <v>81346415179.46617</v>
      </c>
      <c r="Z9" t="n">
        <v>82055298663.31317</v>
      </c>
      <c r="AA9" t="n">
        <v>83034680854.75882</v>
      </c>
      <c r="AB9" t="n">
        <v>84111341512.40367</v>
      </c>
      <c r="AC9" t="n">
        <v>84905431387.2794</v>
      </c>
      <c r="AD9" t="n">
        <v>85460325726.21945</v>
      </c>
      <c r="AE9" t="n">
        <v>86107725850.47734</v>
      </c>
      <c r="AF9" t="n">
        <v>86801729799.8119</v>
      </c>
      <c r="AG9" t="n">
        <v>87648319164.38246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133085750343.8601</v>
      </c>
      <c r="D10" t="n">
        <v>134644232123.077</v>
      </c>
      <c r="E10" t="n">
        <v>136507028534.542</v>
      </c>
      <c r="F10" t="n">
        <v>138346127845.9445</v>
      </c>
      <c r="G10" t="n">
        <v>139326967662.3116</v>
      </c>
      <c r="H10" t="n">
        <v>140522371366.2091</v>
      </c>
      <c r="I10" t="n">
        <v>142037829910.3201</v>
      </c>
      <c r="J10" t="n">
        <v>143952154792.0723</v>
      </c>
      <c r="K10" t="n">
        <v>145981588327.5154</v>
      </c>
      <c r="L10" t="n">
        <v>148735264730.173</v>
      </c>
      <c r="M10" t="n">
        <v>152360637005.8938</v>
      </c>
      <c r="N10" t="n">
        <v>156709230416.0313</v>
      </c>
      <c r="O10" t="n">
        <v>161138047602.9076</v>
      </c>
      <c r="P10" t="n">
        <v>166084058831.1659</v>
      </c>
      <c r="Q10" t="n">
        <v>171262437345.087</v>
      </c>
      <c r="R10" t="n">
        <v>176337025164.3781</v>
      </c>
      <c r="S10" t="n">
        <v>181086757182.7804</v>
      </c>
      <c r="T10" t="n">
        <v>185537800016.6937</v>
      </c>
      <c r="U10" t="n">
        <v>189730024914.7165</v>
      </c>
      <c r="V10" t="n">
        <v>193432551823.8683</v>
      </c>
      <c r="W10" t="n">
        <v>196738500445.6598</v>
      </c>
      <c r="X10" t="n">
        <v>199967006455.278</v>
      </c>
      <c r="Y10" t="n">
        <v>203397211986.9689</v>
      </c>
      <c r="Z10" t="n">
        <v>206871691291.5914</v>
      </c>
      <c r="AA10" t="n">
        <v>210152566038.2378</v>
      </c>
      <c r="AB10" t="n">
        <v>213546446799.2653</v>
      </c>
      <c r="AC10" t="n">
        <v>217188490282.721</v>
      </c>
      <c r="AD10" t="n">
        <v>221321241653.1026</v>
      </c>
      <c r="AE10" t="n">
        <v>225414461037.5135</v>
      </c>
      <c r="AF10" t="n">
        <v>229862359774.7479</v>
      </c>
      <c r="AG10" t="n">
        <v>234286123526.4352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59292002921.06747</v>
      </c>
      <c r="D12" t="n">
        <v>59831214215.42769</v>
      </c>
      <c r="E12" t="n">
        <v>61051591010.43842</v>
      </c>
      <c r="F12" t="n">
        <v>61979311410.92513</v>
      </c>
      <c r="G12" t="n">
        <v>62674650122.9416</v>
      </c>
      <c r="H12" t="n">
        <v>63367410092.74907</v>
      </c>
      <c r="I12" t="n">
        <v>63913741923.61082</v>
      </c>
      <c r="J12" t="n">
        <v>64424923894.16144</v>
      </c>
      <c r="K12" t="n">
        <v>64768060709.73676</v>
      </c>
      <c r="L12" t="n">
        <v>65086801883.70607</v>
      </c>
      <c r="M12" t="n">
        <v>65473099934.31173</v>
      </c>
      <c r="N12" t="n">
        <v>65827179747.32805</v>
      </c>
      <c r="O12" t="n">
        <v>65890710578.11368</v>
      </c>
      <c r="P12" t="n">
        <v>65985425681.90911</v>
      </c>
      <c r="Q12" t="n">
        <v>66104401937.88435</v>
      </c>
      <c r="R12" t="n">
        <v>66300670130.79693</v>
      </c>
      <c r="S12" t="n">
        <v>66355032237.48917</v>
      </c>
      <c r="T12" t="n">
        <v>66454707410.03114</v>
      </c>
      <c r="U12" t="n">
        <v>66542978125.99994</v>
      </c>
      <c r="V12" t="n">
        <v>66526923296.51495</v>
      </c>
      <c r="W12" t="n">
        <v>66501714549.11194</v>
      </c>
      <c r="X12" t="n">
        <v>66504830015.17784</v>
      </c>
      <c r="Y12" t="n">
        <v>66624217142.5194</v>
      </c>
      <c r="Z12" t="n">
        <v>66671816528.6147</v>
      </c>
      <c r="AA12" t="n">
        <v>66655370569.33054</v>
      </c>
      <c r="AB12" t="n">
        <v>66674122590.42744</v>
      </c>
      <c r="AC12" t="n">
        <v>66691020138.06018</v>
      </c>
      <c r="AD12" t="n">
        <v>66662925420.30938</v>
      </c>
      <c r="AE12" t="n">
        <v>66644808830.90513</v>
      </c>
      <c r="AF12" t="n">
        <v>66780024993.5574</v>
      </c>
      <c r="AG12" t="n">
        <v>66824494107.41143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8272019378.422225</v>
      </c>
      <c r="D13" t="n">
        <v>8301691277.31321</v>
      </c>
      <c r="E13" t="n">
        <v>8362645178.135774</v>
      </c>
      <c r="F13" t="n">
        <v>8407613055.91242</v>
      </c>
      <c r="G13" t="n">
        <v>8389786915.105822</v>
      </c>
      <c r="H13" t="n">
        <v>8372880833.179562</v>
      </c>
      <c r="I13" t="n">
        <v>8352754545.172113</v>
      </c>
      <c r="J13" t="n">
        <v>8330673132.043938</v>
      </c>
      <c r="K13" t="n">
        <v>8279264842.104907</v>
      </c>
      <c r="L13" t="n">
        <v>8227511530.085749</v>
      </c>
      <c r="M13" t="n">
        <v>8177713343.187314</v>
      </c>
      <c r="N13" t="n">
        <v>8130100296.129687</v>
      </c>
      <c r="O13" t="n">
        <v>8057990681.382994</v>
      </c>
      <c r="P13" t="n">
        <v>7987261154.956811</v>
      </c>
      <c r="Q13" t="n">
        <v>7918716768.371435</v>
      </c>
      <c r="R13" t="n">
        <v>7849942367.065976</v>
      </c>
      <c r="S13" t="n">
        <v>7779212840.639793</v>
      </c>
      <c r="T13" t="n">
        <v>7710323431.974291</v>
      </c>
      <c r="U13" t="n">
        <v>7643504155.789556</v>
      </c>
      <c r="V13" t="n">
        <v>7576799886.964861</v>
      </c>
      <c r="W13" t="n">
        <v>7508830537.179699</v>
      </c>
      <c r="X13" t="n">
        <v>7440746180.034496</v>
      </c>
      <c r="Y13" t="n">
        <v>7377722146.731164</v>
      </c>
      <c r="Z13" t="n">
        <v>7310672855.826344</v>
      </c>
      <c r="AA13" t="n">
        <v>7239713314.680076</v>
      </c>
      <c r="AB13" t="n">
        <v>7164613508.572274</v>
      </c>
      <c r="AC13" t="n">
        <v>7085718459.583068</v>
      </c>
      <c r="AD13" t="n">
        <v>7005903351.713521</v>
      </c>
      <c r="AE13" t="n">
        <v>6925858229.123889</v>
      </c>
      <c r="AF13" t="n">
        <v>6847883239.015023</v>
      </c>
      <c r="AG13" t="n">
        <v>6767723109.065349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4083843863.266144</v>
      </c>
      <c r="D14" t="n">
        <v>4083843863.266144</v>
      </c>
      <c r="E14" t="n">
        <v>4083843863.266144</v>
      </c>
      <c r="F14" t="n">
        <v>4083843863.266144</v>
      </c>
      <c r="G14" t="n">
        <v>4083843863.266144</v>
      </c>
      <c r="H14" t="n">
        <v>4083843863.266144</v>
      </c>
      <c r="I14" t="n">
        <v>4083843863.266144</v>
      </c>
      <c r="J14" t="n">
        <v>4083843863.266144</v>
      </c>
      <c r="K14" t="n">
        <v>4083843863.266144</v>
      </c>
      <c r="L14" t="n">
        <v>4083843863.266144</v>
      </c>
      <c r="M14" t="n">
        <v>4083843863.266144</v>
      </c>
      <c r="N14" t="n">
        <v>4083843863.266144</v>
      </c>
      <c r="O14" t="n">
        <v>4083843863.266144</v>
      </c>
      <c r="P14" t="n">
        <v>4083843863.266144</v>
      </c>
      <c r="Q14" t="n">
        <v>4083843863.266144</v>
      </c>
      <c r="R14" t="n">
        <v>4083843863.266144</v>
      </c>
      <c r="S14" t="n">
        <v>4083843863.266144</v>
      </c>
      <c r="T14" t="n">
        <v>4083843863.266144</v>
      </c>
      <c r="U14" t="n">
        <v>4083843863.266144</v>
      </c>
      <c r="V14" t="n">
        <v>4083843863.266144</v>
      </c>
      <c r="W14" t="n">
        <v>4083843863.266144</v>
      </c>
      <c r="X14" t="n">
        <v>4083843863.266144</v>
      </c>
      <c r="Y14" t="n">
        <v>4083843863.266144</v>
      </c>
      <c r="Z14" t="n">
        <v>4083843863.266144</v>
      </c>
      <c r="AA14" t="n">
        <v>4083843863.266144</v>
      </c>
      <c r="AB14" t="n">
        <v>4083843863.266144</v>
      </c>
      <c r="AC14" t="n">
        <v>4083843863.266144</v>
      </c>
      <c r="AD14" t="n">
        <v>4083843863.266144</v>
      </c>
      <c r="AE14" t="n">
        <v>4083843863.266144</v>
      </c>
      <c r="AF14" t="n">
        <v>4083843863.266144</v>
      </c>
      <c r="AG14" t="n">
        <v>4083843863.266144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27228644117.16473</v>
      </c>
      <c r="D15" t="n">
        <v>26452265736.14871</v>
      </c>
      <c r="E15" t="n">
        <v>26298105392.23636</v>
      </c>
      <c r="F15" t="n">
        <v>25719654614.0411</v>
      </c>
      <c r="G15" t="n">
        <v>24745730322.95255</v>
      </c>
      <c r="H15" t="n">
        <v>23771704000.42297</v>
      </c>
      <c r="I15" t="n">
        <v>22716047767.14695</v>
      </c>
      <c r="J15" t="n">
        <v>21602819368.12857</v>
      </c>
      <c r="K15" t="n">
        <v>20389276088.15201</v>
      </c>
      <c r="L15" t="n">
        <v>19181801476.16389</v>
      </c>
      <c r="M15" t="n">
        <v>18002186734.17318</v>
      </c>
      <c r="N15" t="n">
        <v>16882080288.22242</v>
      </c>
      <c r="O15" t="n">
        <v>15721566219.67198</v>
      </c>
      <c r="P15" t="n">
        <v>14612680412.71004</v>
      </c>
      <c r="Q15" t="n">
        <v>13392525001.94008</v>
      </c>
      <c r="R15" t="n">
        <v>13051847483.24926</v>
      </c>
      <c r="S15" t="n">
        <v>12731254651.06706</v>
      </c>
      <c r="T15" t="n">
        <v>12425977813.12228</v>
      </c>
      <c r="U15" t="n">
        <v>12170262879.81053</v>
      </c>
      <c r="V15" t="n">
        <v>11936174911.36951</v>
      </c>
      <c r="W15" t="n">
        <v>11767887001.61031</v>
      </c>
      <c r="X15" t="n">
        <v>11631950812.33417</v>
      </c>
      <c r="Y15" t="n">
        <v>11489612194.19002</v>
      </c>
      <c r="Z15" t="n">
        <v>11372924350.80245</v>
      </c>
      <c r="AA15" t="n">
        <v>11275368900.47412</v>
      </c>
      <c r="AB15" t="n">
        <v>11185446600.22965</v>
      </c>
      <c r="AC15" t="n">
        <v>11099853323.0935</v>
      </c>
      <c r="AD15" t="n">
        <v>11018446683.22054</v>
      </c>
      <c r="AE15" t="n">
        <v>10954152249.11895</v>
      </c>
      <c r="AF15" t="n">
        <v>10904747709.04001</v>
      </c>
      <c r="AG15" t="n">
        <v>10871410037.06744</v>
      </c>
    </row>
    <row r="16">
      <c r="A16" t="inlineStr">
        <is>
          <t>coal</t>
        </is>
      </c>
      <c r="B16" t="inlineStr">
        <is>
          <t>iron and steel 241</t>
        </is>
      </c>
      <c r="C16" t="n">
        <v>46999395393.50131</v>
      </c>
      <c r="D16" t="n">
        <v>38957625721.24188</v>
      </c>
      <c r="E16" t="n">
        <v>40401960086.90945</v>
      </c>
      <c r="F16" t="n">
        <v>48382639625.64891</v>
      </c>
      <c r="G16" t="n">
        <v>48193219313.33313</v>
      </c>
      <c r="H16" t="n">
        <v>45509429689.42548</v>
      </c>
      <c r="I16" t="n">
        <v>45280830485.25636</v>
      </c>
      <c r="J16" t="n">
        <v>44202645531.58569</v>
      </c>
      <c r="K16" t="n">
        <v>42347299899.82261</v>
      </c>
      <c r="L16" t="n">
        <v>40672776238.36179</v>
      </c>
      <c r="M16" t="n">
        <v>40685544868.62516</v>
      </c>
      <c r="N16" t="n">
        <v>40656570636.83166</v>
      </c>
      <c r="O16" t="n">
        <v>40090288443.64453</v>
      </c>
      <c r="P16" t="n">
        <v>39378505877.75753</v>
      </c>
      <c r="Q16" t="n">
        <v>39403486943.45171</v>
      </c>
      <c r="R16" t="n">
        <v>39498891854.40265</v>
      </c>
      <c r="S16" t="n">
        <v>39109853118.92985</v>
      </c>
      <c r="T16" t="n">
        <v>39110493476.10878</v>
      </c>
      <c r="U16" t="n">
        <v>39426770393.03743</v>
      </c>
      <c r="V16" t="n">
        <v>39525973850.77105</v>
      </c>
      <c r="W16" t="n">
        <v>38844427951.87308</v>
      </c>
      <c r="X16" t="n">
        <v>38944286624.71439</v>
      </c>
      <c r="Y16" t="n">
        <v>39857747978.37717</v>
      </c>
      <c r="Z16" t="n">
        <v>40515105169.28092</v>
      </c>
      <c r="AA16" t="n">
        <v>40142335181.5354</v>
      </c>
      <c r="AB16" t="n">
        <v>40041822173.33221</v>
      </c>
      <c r="AC16" t="n">
        <v>39895297483.29482</v>
      </c>
      <c r="AD16" t="n">
        <v>39666231329.61514</v>
      </c>
      <c r="AE16" t="n">
        <v>39857181226.59524</v>
      </c>
      <c r="AF16" t="n">
        <v>39686422863.77927</v>
      </c>
      <c r="AG16" t="n">
        <v>40279059405.82451</v>
      </c>
    </row>
    <row r="17">
      <c r="A17" t="inlineStr">
        <is>
          <t>coal</t>
        </is>
      </c>
      <c r="B17" t="inlineStr">
        <is>
          <t>other metals 242</t>
        </is>
      </c>
      <c r="C17" t="n">
        <v>22608285304.73538</v>
      </c>
      <c r="D17" t="n">
        <v>22608285304.73538</v>
      </c>
      <c r="E17" t="n">
        <v>22608285304.73538</v>
      </c>
      <c r="F17" t="n">
        <v>22608285304.73538</v>
      </c>
      <c r="G17" t="n">
        <v>22608285304.73538</v>
      </c>
      <c r="H17" t="n">
        <v>22608285304.73538</v>
      </c>
      <c r="I17" t="n">
        <v>22608285304.73538</v>
      </c>
      <c r="J17" t="n">
        <v>22608285304.73538</v>
      </c>
      <c r="K17" t="n">
        <v>22608285304.73538</v>
      </c>
      <c r="L17" t="n">
        <v>22608285304.73538</v>
      </c>
      <c r="M17" t="n">
        <v>22608285304.73538</v>
      </c>
      <c r="N17" t="n">
        <v>22608285304.73538</v>
      </c>
      <c r="O17" t="n">
        <v>22608285304.73538</v>
      </c>
      <c r="P17" t="n">
        <v>22608285304.73538</v>
      </c>
      <c r="Q17" t="n">
        <v>22608285304.73538</v>
      </c>
      <c r="R17" t="n">
        <v>22608285304.73538</v>
      </c>
      <c r="S17" t="n">
        <v>22608285304.73538</v>
      </c>
      <c r="T17" t="n">
        <v>22608285304.73538</v>
      </c>
      <c r="U17" t="n">
        <v>22608285304.73538</v>
      </c>
      <c r="V17" t="n">
        <v>22608285304.73538</v>
      </c>
      <c r="W17" t="n">
        <v>22608285304.73538</v>
      </c>
      <c r="X17" t="n">
        <v>22608285304.73538</v>
      </c>
      <c r="Y17" t="n">
        <v>22608285304.73538</v>
      </c>
      <c r="Z17" t="n">
        <v>22608285304.73538</v>
      </c>
      <c r="AA17" t="n">
        <v>22608285304.73538</v>
      </c>
      <c r="AB17" t="n">
        <v>22608285304.73538</v>
      </c>
      <c r="AC17" t="n">
        <v>22608285304.73538</v>
      </c>
      <c r="AD17" t="n">
        <v>22608285304.73538</v>
      </c>
      <c r="AE17" t="n">
        <v>22608285304.73538</v>
      </c>
      <c r="AF17" t="n">
        <v>22608285304.73538</v>
      </c>
      <c r="AG17" t="n">
        <v>22608285304.73538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7012134054.608854</v>
      </c>
      <c r="D18" t="n">
        <v>7012134054.608854</v>
      </c>
      <c r="E18" t="n">
        <v>7012134054.608854</v>
      </c>
      <c r="F18" t="n">
        <v>7012134054.608854</v>
      </c>
      <c r="G18" t="n">
        <v>7012134054.608854</v>
      </c>
      <c r="H18" t="n">
        <v>7012134054.608854</v>
      </c>
      <c r="I18" t="n">
        <v>7012134054.608854</v>
      </c>
      <c r="J18" t="n">
        <v>7012134054.608854</v>
      </c>
      <c r="K18" t="n">
        <v>7012134054.608854</v>
      </c>
      <c r="L18" t="n">
        <v>7012134054.608854</v>
      </c>
      <c r="M18" t="n">
        <v>7012134054.608854</v>
      </c>
      <c r="N18" t="n">
        <v>7012134054.608854</v>
      </c>
      <c r="O18" t="n">
        <v>7012134054.608854</v>
      </c>
      <c r="P18" t="n">
        <v>7012134054.608854</v>
      </c>
      <c r="Q18" t="n">
        <v>7012134054.608854</v>
      </c>
      <c r="R18" t="n">
        <v>7012134054.608854</v>
      </c>
      <c r="S18" t="n">
        <v>7012134054.608854</v>
      </c>
      <c r="T18" t="n">
        <v>7012134054.608854</v>
      </c>
      <c r="U18" t="n">
        <v>7012134054.608854</v>
      </c>
      <c r="V18" t="n">
        <v>7012134054.608854</v>
      </c>
      <c r="W18" t="n">
        <v>7012134054.608854</v>
      </c>
      <c r="X18" t="n">
        <v>7012134054.608854</v>
      </c>
      <c r="Y18" t="n">
        <v>7012134054.608854</v>
      </c>
      <c r="Z18" t="n">
        <v>7012134054.608854</v>
      </c>
      <c r="AA18" t="n">
        <v>7012134054.608854</v>
      </c>
      <c r="AB18" t="n">
        <v>7012134054.608854</v>
      </c>
      <c r="AC18" t="n">
        <v>7012134054.608854</v>
      </c>
      <c r="AD18" t="n">
        <v>7012134054.608854</v>
      </c>
      <c r="AE18" t="n">
        <v>7012134054.608854</v>
      </c>
      <c r="AF18" t="n">
        <v>7012134054.608854</v>
      </c>
      <c r="AG18" t="n">
        <v>7012134054.608854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87542763.23788126</v>
      </c>
      <c r="D19" t="n">
        <v>87542763.23788126</v>
      </c>
      <c r="E19" t="n">
        <v>87542763.23788126</v>
      </c>
      <c r="F19" t="n">
        <v>87542763.23788126</v>
      </c>
      <c r="G19" t="n">
        <v>87542763.23788126</v>
      </c>
      <c r="H19" t="n">
        <v>87542763.23788126</v>
      </c>
      <c r="I19" t="n">
        <v>87542763.23788126</v>
      </c>
      <c r="J19" t="n">
        <v>87542763.23788126</v>
      </c>
      <c r="K19" t="n">
        <v>87542763.23788126</v>
      </c>
      <c r="L19" t="n">
        <v>87542763.23788126</v>
      </c>
      <c r="M19" t="n">
        <v>87542763.23788126</v>
      </c>
      <c r="N19" t="n">
        <v>87542763.23788126</v>
      </c>
      <c r="O19" t="n">
        <v>87542763.23788126</v>
      </c>
      <c r="P19" t="n">
        <v>87542763.23788126</v>
      </c>
      <c r="Q19" t="n">
        <v>87542763.23788126</v>
      </c>
      <c r="R19" t="n">
        <v>87542763.23788126</v>
      </c>
      <c r="S19" t="n">
        <v>87542763.23788126</v>
      </c>
      <c r="T19" t="n">
        <v>87542763.23788126</v>
      </c>
      <c r="U19" t="n">
        <v>87542763.23788126</v>
      </c>
      <c r="V19" t="n">
        <v>87542763.23788126</v>
      </c>
      <c r="W19" t="n">
        <v>87542763.23788126</v>
      </c>
      <c r="X19" t="n">
        <v>87542763.23788126</v>
      </c>
      <c r="Y19" t="n">
        <v>87542763.23788126</v>
      </c>
      <c r="Z19" t="n">
        <v>87542763.23788126</v>
      </c>
      <c r="AA19" t="n">
        <v>87542763.23788126</v>
      </c>
      <c r="AB19" t="n">
        <v>87542763.23788126</v>
      </c>
      <c r="AC19" t="n">
        <v>87542763.23788126</v>
      </c>
      <c r="AD19" t="n">
        <v>87542763.23788126</v>
      </c>
      <c r="AE19" t="n">
        <v>87542763.23788126</v>
      </c>
      <c r="AF19" t="n">
        <v>87542763.23788126</v>
      </c>
      <c r="AG19" t="n">
        <v>87542763.23788126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4015638776.727024</v>
      </c>
      <c r="D20" t="n">
        <v>4015638776.727024</v>
      </c>
      <c r="E20" t="n">
        <v>4015638776.727024</v>
      </c>
      <c r="F20" t="n">
        <v>4015638776.727024</v>
      </c>
      <c r="G20" t="n">
        <v>4015638776.727024</v>
      </c>
      <c r="H20" t="n">
        <v>4015638776.727024</v>
      </c>
      <c r="I20" t="n">
        <v>4015638776.727024</v>
      </c>
      <c r="J20" t="n">
        <v>4015638776.727024</v>
      </c>
      <c r="K20" t="n">
        <v>4015638776.727024</v>
      </c>
      <c r="L20" t="n">
        <v>4015638776.727024</v>
      </c>
      <c r="M20" t="n">
        <v>4015638776.727024</v>
      </c>
      <c r="N20" t="n">
        <v>4015638776.727024</v>
      </c>
      <c r="O20" t="n">
        <v>4015638776.727024</v>
      </c>
      <c r="P20" t="n">
        <v>4015638776.727024</v>
      </c>
      <c r="Q20" t="n">
        <v>4015638776.727024</v>
      </c>
      <c r="R20" t="n">
        <v>4015638776.727024</v>
      </c>
      <c r="S20" t="n">
        <v>4015638776.727024</v>
      </c>
      <c r="T20" t="n">
        <v>4015638776.727024</v>
      </c>
      <c r="U20" t="n">
        <v>4015638776.727024</v>
      </c>
      <c r="V20" t="n">
        <v>4015638776.727024</v>
      </c>
      <c r="W20" t="n">
        <v>4015638776.727024</v>
      </c>
      <c r="X20" t="n">
        <v>4015638776.727024</v>
      </c>
      <c r="Y20" t="n">
        <v>4015638776.727024</v>
      </c>
      <c r="Z20" t="n">
        <v>4015638776.727024</v>
      </c>
      <c r="AA20" t="n">
        <v>4015638776.727024</v>
      </c>
      <c r="AB20" t="n">
        <v>4015638776.727024</v>
      </c>
      <c r="AC20" t="n">
        <v>4015638776.727024</v>
      </c>
      <c r="AD20" t="n">
        <v>4015638776.727024</v>
      </c>
      <c r="AE20" t="n">
        <v>4015638776.727024</v>
      </c>
      <c r="AF20" t="n">
        <v>4015638776.727024</v>
      </c>
      <c r="AG20" t="n">
        <v>4015638776.727024</v>
      </c>
    </row>
    <row r="21">
      <c r="A21" t="inlineStr">
        <is>
          <t>coal</t>
        </is>
      </c>
      <c r="B21" t="inlineStr">
        <is>
          <t>other machinery 28</t>
        </is>
      </c>
      <c r="C21" t="n">
        <v>4938640410.226588</v>
      </c>
      <c r="D21" t="n">
        <v>4996613854.113788</v>
      </c>
      <c r="E21" t="n">
        <v>5067891318.282351</v>
      </c>
      <c r="F21" t="n">
        <v>5139141123.365092</v>
      </c>
      <c r="G21" t="n">
        <v>5174766025.906464</v>
      </c>
      <c r="H21" t="n">
        <v>5210418587.533658</v>
      </c>
      <c r="I21" t="n">
        <v>5246043490.075028</v>
      </c>
      <c r="J21" t="n">
        <v>5281668392.616398</v>
      </c>
      <c r="K21" t="n">
        <v>5299480843.887083</v>
      </c>
      <c r="L21" t="n">
        <v>5317320954.243592</v>
      </c>
      <c r="M21" t="n">
        <v>5335133405.514277</v>
      </c>
      <c r="N21" t="n">
        <v>5352945856.784963</v>
      </c>
      <c r="O21" t="n">
        <v>5352945856.784963</v>
      </c>
      <c r="P21" t="n">
        <v>5352945856.784963</v>
      </c>
      <c r="Q21" t="n">
        <v>5352945856.784963</v>
      </c>
      <c r="R21" t="n">
        <v>5352945856.784963</v>
      </c>
      <c r="S21" t="n">
        <v>5352945856.784963</v>
      </c>
      <c r="T21" t="n">
        <v>5352945856.784963</v>
      </c>
      <c r="U21" t="n">
        <v>5352945856.784963</v>
      </c>
      <c r="V21" t="n">
        <v>5352945856.784963</v>
      </c>
      <c r="W21" t="n">
        <v>5352945856.784963</v>
      </c>
      <c r="X21" t="n">
        <v>5352945856.784963</v>
      </c>
      <c r="Y21" t="n">
        <v>5352945856.784963</v>
      </c>
      <c r="Z21" t="n">
        <v>5352945856.784963</v>
      </c>
      <c r="AA21" t="n">
        <v>5352945856.784963</v>
      </c>
      <c r="AB21" t="n">
        <v>5352945856.784963</v>
      </c>
      <c r="AC21" t="n">
        <v>5352945856.784963</v>
      </c>
      <c r="AD21" t="n">
        <v>5352945856.784963</v>
      </c>
      <c r="AE21" t="n">
        <v>5352945856.784963</v>
      </c>
      <c r="AF21" t="n">
        <v>5352945856.784963</v>
      </c>
      <c r="AG21" t="n">
        <v>5352945856.784963</v>
      </c>
    </row>
    <row r="22">
      <c r="A22" t="inlineStr">
        <is>
          <t>coal</t>
        </is>
      </c>
      <c r="B22" t="inlineStr">
        <is>
          <t>road vehicles 29</t>
        </is>
      </c>
      <c r="C22" t="n">
        <v>10710908462.03731</v>
      </c>
      <c r="D22" t="n">
        <v>10827889441.53896</v>
      </c>
      <c r="E22" t="n">
        <v>10973736560.88987</v>
      </c>
      <c r="F22" t="n">
        <v>11119042101.63196</v>
      </c>
      <c r="G22" t="n">
        <v>11186522796.28893</v>
      </c>
      <c r="H22" t="n">
        <v>11253949333.08502</v>
      </c>
      <c r="I22" t="n">
        <v>11321213396.29847</v>
      </c>
      <c r="J22" t="n">
        <v>11388531617.3728</v>
      </c>
      <c r="K22" t="n">
        <v>11416802020.75237</v>
      </c>
      <c r="L22" t="n">
        <v>11444205898.35785</v>
      </c>
      <c r="M22" t="n">
        <v>11471338986.65893</v>
      </c>
      <c r="N22" t="n">
        <v>11498959495.70793</v>
      </c>
      <c r="O22" t="n">
        <v>11488831975.72329</v>
      </c>
      <c r="P22" t="n">
        <v>11478650297.87778</v>
      </c>
      <c r="Q22" t="n">
        <v>11468306146.44963</v>
      </c>
      <c r="R22" t="n">
        <v>11457149627.10826</v>
      </c>
      <c r="S22" t="n">
        <v>11445234897.71458</v>
      </c>
      <c r="T22" t="n">
        <v>11432778589.71208</v>
      </c>
      <c r="U22" t="n">
        <v>11419943176.68343</v>
      </c>
      <c r="V22" t="n">
        <v>11406891132.21126</v>
      </c>
      <c r="W22" t="n">
        <v>11392106036.19091</v>
      </c>
      <c r="X22" t="n">
        <v>11376291940.81384</v>
      </c>
      <c r="Y22" t="n">
        <v>11359503003.94091</v>
      </c>
      <c r="Z22" t="n">
        <v>11340656068.35454</v>
      </c>
      <c r="AA22" t="n">
        <v>11320346870.52439</v>
      </c>
      <c r="AB22" t="n">
        <v>11297546411.09374</v>
      </c>
      <c r="AC22" t="n">
        <v>11272038058.61908</v>
      </c>
      <c r="AD22" t="n">
        <v>11244688338.87448</v>
      </c>
      <c r="AE22" t="n">
        <v>11215334778.2773</v>
      </c>
      <c r="AF22" t="n">
        <v>11183923218.96667</v>
      </c>
      <c r="AG22" t="n">
        <v>11148720609.39442</v>
      </c>
    </row>
    <row r="23">
      <c r="A23" t="inlineStr">
        <is>
          <t>coal</t>
        </is>
      </c>
      <c r="B23" t="inlineStr">
        <is>
          <t>nonroad vehicles 30</t>
        </is>
      </c>
      <c r="C23" t="n">
        <v>3311374942.695068</v>
      </c>
      <c r="D23" t="n">
        <v>3347540678.371612</v>
      </c>
      <c r="E23" t="n">
        <v>3392630644.194265</v>
      </c>
      <c r="F23" t="n">
        <v>3437553176.055453</v>
      </c>
      <c r="G23" t="n">
        <v>3458415447.654052</v>
      </c>
      <c r="H23" t="n">
        <v>3479260975.856504</v>
      </c>
      <c r="I23" t="n">
        <v>3500056273.870517</v>
      </c>
      <c r="J23" t="n">
        <v>3520868315.280676</v>
      </c>
      <c r="K23" t="n">
        <v>3529608368.069174</v>
      </c>
      <c r="L23" t="n">
        <v>3538080526.519327</v>
      </c>
      <c r="M23" t="n">
        <v>3546468967.988748</v>
      </c>
      <c r="N23" t="n">
        <v>3555008100.023487</v>
      </c>
      <c r="O23" t="n">
        <v>3551877084.944082</v>
      </c>
      <c r="P23" t="n">
        <v>3548729326.468531</v>
      </c>
      <c r="Q23" t="n">
        <v>3545531337.804541</v>
      </c>
      <c r="R23" t="n">
        <v>3542082198.198352</v>
      </c>
      <c r="S23" t="n">
        <v>3538398651.046112</v>
      </c>
      <c r="T23" t="n">
        <v>3534547669.932405</v>
      </c>
      <c r="U23" t="n">
        <v>3530579485.045673</v>
      </c>
      <c r="V23" t="n">
        <v>3526544326.574355</v>
      </c>
      <c r="W23" t="n">
        <v>3521973379.426348</v>
      </c>
      <c r="X23" t="n">
        <v>3517084307.751556</v>
      </c>
      <c r="Y23" t="n">
        <v>3511893854.946126</v>
      </c>
      <c r="Z23" t="n">
        <v>3506067153.087127</v>
      </c>
      <c r="AA23" t="n">
        <v>3499788379.532172</v>
      </c>
      <c r="AB23" t="n">
        <v>3492739409.754475</v>
      </c>
      <c r="AC23" t="n">
        <v>3484853270.169451</v>
      </c>
      <c r="AD23" t="n">
        <v>3476397855.115444</v>
      </c>
      <c r="AE23" t="n">
        <v>3467322934.404016</v>
      </c>
      <c r="AF23" t="n">
        <v>3457611764.639018</v>
      </c>
      <c r="AG23" t="n">
        <v>3446728557.143761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183179872.4754168</v>
      </c>
      <c r="D24" t="n">
        <v>186934409.2770416</v>
      </c>
      <c r="E24" t="n">
        <v>195531508.4026061</v>
      </c>
      <c r="F24" t="n">
        <v>199029499.0180298</v>
      </c>
      <c r="G24" t="n">
        <v>201222503.707722</v>
      </c>
      <c r="H24" t="n">
        <v>204099891.2911713</v>
      </c>
      <c r="I24" t="n">
        <v>206737995.8753752</v>
      </c>
      <c r="J24" t="n">
        <v>209377427.5759713</v>
      </c>
      <c r="K24" t="n">
        <v>211259406.7062828</v>
      </c>
      <c r="L24" t="n">
        <v>213282294.9990422</v>
      </c>
      <c r="M24" t="n">
        <v>215498536.6784311</v>
      </c>
      <c r="N24" t="n">
        <v>218078874.341074</v>
      </c>
      <c r="O24" t="n">
        <v>219874868.4262164</v>
      </c>
      <c r="P24" t="n">
        <v>221577800.6980825</v>
      </c>
      <c r="Q24" t="n">
        <v>223643469.8152353</v>
      </c>
      <c r="R24" t="n">
        <v>226057868.1175254</v>
      </c>
      <c r="S24" t="n">
        <v>228258066.9877668</v>
      </c>
      <c r="T24" t="n">
        <v>230291177.278903</v>
      </c>
      <c r="U24" t="n">
        <v>232775653.019421</v>
      </c>
      <c r="V24" t="n">
        <v>235326715.846476</v>
      </c>
      <c r="W24" t="n">
        <v>237938907.8604822</v>
      </c>
      <c r="X24" t="n">
        <v>241024400.1028443</v>
      </c>
      <c r="Y24" t="n">
        <v>244469811.2918803</v>
      </c>
      <c r="Z24" t="n">
        <v>248062617.7913075</v>
      </c>
      <c r="AA24" t="n">
        <v>251558028.8909557</v>
      </c>
      <c r="AB24" t="n">
        <v>254983323.4148953</v>
      </c>
      <c r="AC24" t="n">
        <v>258362037.2208576</v>
      </c>
      <c r="AD24" t="n">
        <v>261461213.3496649</v>
      </c>
      <c r="AE24" t="n">
        <v>264779854.6806557</v>
      </c>
      <c r="AF24" t="n">
        <v>268211364.9481262</v>
      </c>
      <c r="AG24" t="n">
        <v>271607046.6309624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3536361664.044375</v>
      </c>
      <c r="D25" t="n">
        <v>3536361664.044375</v>
      </c>
      <c r="E25" t="n">
        <v>3536361664.044375</v>
      </c>
      <c r="F25" t="n">
        <v>3536361664.044375</v>
      </c>
      <c r="G25" t="n">
        <v>3536361664.044375</v>
      </c>
      <c r="H25" t="n">
        <v>3536361664.044375</v>
      </c>
      <c r="I25" t="n">
        <v>3536361664.044375</v>
      </c>
      <c r="J25" t="n">
        <v>3536361664.044375</v>
      </c>
      <c r="K25" t="n">
        <v>3536361664.044375</v>
      </c>
      <c r="L25" t="n">
        <v>3536361664.044375</v>
      </c>
      <c r="M25" t="n">
        <v>3536361664.044375</v>
      </c>
      <c r="N25" t="n">
        <v>3536361664.044375</v>
      </c>
      <c r="O25" t="n">
        <v>3536361664.044375</v>
      </c>
      <c r="P25" t="n">
        <v>3536361664.044375</v>
      </c>
      <c r="Q25" t="n">
        <v>3536361664.044375</v>
      </c>
      <c r="R25" t="n">
        <v>3536361664.044375</v>
      </c>
      <c r="S25" t="n">
        <v>3536361664.044375</v>
      </c>
      <c r="T25" t="n">
        <v>3536361664.044375</v>
      </c>
      <c r="U25" t="n">
        <v>3536361664.044375</v>
      </c>
      <c r="V25" t="n">
        <v>3536361664.044375</v>
      </c>
      <c r="W25" t="n">
        <v>3536361664.044375</v>
      </c>
      <c r="X25" t="n">
        <v>3536361664.044375</v>
      </c>
      <c r="Y25" t="n">
        <v>3536361664.044375</v>
      </c>
      <c r="Z25" t="n">
        <v>3536361664.044375</v>
      </c>
      <c r="AA25" t="n">
        <v>3536361664.044375</v>
      </c>
      <c r="AB25" t="n">
        <v>3536361664.044375</v>
      </c>
      <c r="AC25" t="n">
        <v>3536361664.044375</v>
      </c>
      <c r="AD25" t="n">
        <v>3536361664.044375</v>
      </c>
      <c r="AE25" t="n">
        <v>3536361664.044375</v>
      </c>
      <c r="AF25" t="n">
        <v>3536361664.044375</v>
      </c>
      <c r="AG25" t="n">
        <v>3536361664.044375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16154171127.39763</v>
      </c>
      <c r="D27" t="n">
        <v>16154171127.39763</v>
      </c>
      <c r="E27" t="n">
        <v>16154171127.39763</v>
      </c>
      <c r="F27" t="n">
        <v>16154171127.39763</v>
      </c>
      <c r="G27" t="n">
        <v>16154171127.39763</v>
      </c>
      <c r="H27" t="n">
        <v>16154171127.39763</v>
      </c>
      <c r="I27" t="n">
        <v>16154171127.39763</v>
      </c>
      <c r="J27" t="n">
        <v>16154171127.39763</v>
      </c>
      <c r="K27" t="n">
        <v>16154171127.39763</v>
      </c>
      <c r="L27" t="n">
        <v>16154171127.39763</v>
      </c>
      <c r="M27" t="n">
        <v>16154171127.39763</v>
      </c>
      <c r="N27" t="n">
        <v>16154171127.39763</v>
      </c>
      <c r="O27" t="n">
        <v>16154171127.39763</v>
      </c>
      <c r="P27" t="n">
        <v>16154171127.39763</v>
      </c>
      <c r="Q27" t="n">
        <v>16154171127.39763</v>
      </c>
      <c r="R27" t="n">
        <v>16154171127.39763</v>
      </c>
      <c r="S27" t="n">
        <v>16154171127.39763</v>
      </c>
      <c r="T27" t="n">
        <v>16154171127.39763</v>
      </c>
      <c r="U27" t="n">
        <v>16154171127.39763</v>
      </c>
      <c r="V27" t="n">
        <v>16154171127.39763</v>
      </c>
      <c r="W27" t="n">
        <v>16154171127.39763</v>
      </c>
      <c r="X27" t="n">
        <v>16154171127.39763</v>
      </c>
      <c r="Y27" t="n">
        <v>16154171127.39763</v>
      </c>
      <c r="Z27" t="n">
        <v>16154171127.39763</v>
      </c>
      <c r="AA27" t="n">
        <v>16154171127.39763</v>
      </c>
      <c r="AB27" t="n">
        <v>16154171127.39763</v>
      </c>
      <c r="AC27" t="n">
        <v>16154171127.39763</v>
      </c>
      <c r="AD27" t="n">
        <v>16154171127.39763</v>
      </c>
      <c r="AE27" t="n">
        <v>16154171127.39763</v>
      </c>
      <c r="AF27" t="n">
        <v>16154171127.39763</v>
      </c>
      <c r="AG27" t="n">
        <v>16154171127.39763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14684940401014.53</v>
      </c>
      <c r="D28" t="n">
        <v>15837703216555.48</v>
      </c>
      <c r="E28" t="n">
        <v>16005933514817.73</v>
      </c>
      <c r="F28" t="n">
        <v>15975379882522.53</v>
      </c>
      <c r="G28" t="n">
        <v>16066763340760.87</v>
      </c>
      <c r="H28" t="n">
        <v>16168165782513.64</v>
      </c>
      <c r="I28" t="n">
        <v>16246021619548.37</v>
      </c>
      <c r="J28" t="n">
        <v>16311725135182.36</v>
      </c>
      <c r="K28" t="n">
        <v>16424321093110.52</v>
      </c>
      <c r="L28" t="n">
        <v>16549141256650.82</v>
      </c>
      <c r="M28" t="n">
        <v>16646772582360.86</v>
      </c>
      <c r="N28" t="n">
        <v>16738128663261.67</v>
      </c>
      <c r="O28" t="n">
        <v>16927098940336.19</v>
      </c>
      <c r="P28" t="n">
        <v>17090486292311.21</v>
      </c>
      <c r="Q28" t="n">
        <v>17275801844428.25</v>
      </c>
      <c r="R28" t="n">
        <v>17459497795145.75</v>
      </c>
      <c r="S28" t="n">
        <v>17640896143951.75</v>
      </c>
      <c r="T28" t="n">
        <v>17825644476531.89</v>
      </c>
      <c r="U28" t="n">
        <v>18010883581547.95</v>
      </c>
      <c r="V28" t="n">
        <v>18195581647541.15</v>
      </c>
      <c r="W28" t="n">
        <v>18374520374454.52</v>
      </c>
      <c r="X28" t="n">
        <v>18553712379140.78</v>
      </c>
      <c r="Y28" t="n">
        <v>18740709243868.98</v>
      </c>
      <c r="Z28" t="n">
        <v>18928656835263.93</v>
      </c>
      <c r="AA28" t="n">
        <v>19121644774021.9</v>
      </c>
      <c r="AB28" t="n">
        <v>19318501968349.5</v>
      </c>
      <c r="AC28" t="n">
        <v>19515597704560.66</v>
      </c>
      <c r="AD28" t="n">
        <v>19713798333265.48</v>
      </c>
      <c r="AE28" t="n">
        <v>19916769874443.2</v>
      </c>
      <c r="AF28" t="n">
        <v>20121572256367.95</v>
      </c>
      <c r="AG28" t="n">
        <v>20330182257452.16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1011921576830.104</v>
      </c>
      <c r="D29" t="n">
        <v>981758665691.328</v>
      </c>
      <c r="E29" t="n">
        <v>1018560826334.952</v>
      </c>
      <c r="F29" t="n">
        <v>1046756081690.802</v>
      </c>
      <c r="G29" t="n">
        <v>1055129511883.447</v>
      </c>
      <c r="H29" t="n">
        <v>1078781156627.747</v>
      </c>
      <c r="I29" t="n">
        <v>1092046048038.127</v>
      </c>
      <c r="J29" t="n">
        <v>1096771507977.319</v>
      </c>
      <c r="K29" t="n">
        <v>1104632562915.337</v>
      </c>
      <c r="L29" t="n">
        <v>1112318867167.684</v>
      </c>
      <c r="M29" t="n">
        <v>1126358984984.199</v>
      </c>
      <c r="N29" t="n">
        <v>1137788337230.948</v>
      </c>
      <c r="O29" t="n">
        <v>1146805105432.895</v>
      </c>
      <c r="P29" t="n">
        <v>1163170284640.154</v>
      </c>
      <c r="Q29" t="n">
        <v>1174435353213.236</v>
      </c>
      <c r="R29" t="n">
        <v>1175219624528.415</v>
      </c>
      <c r="S29" t="n">
        <v>1175636505613.055</v>
      </c>
      <c r="T29" t="n">
        <v>1179849133852.699</v>
      </c>
      <c r="U29" t="n">
        <v>1183413714521.28</v>
      </c>
      <c r="V29" t="n">
        <v>1191823095687.9</v>
      </c>
      <c r="W29" t="n">
        <v>1201077915307.033</v>
      </c>
      <c r="X29" t="n">
        <v>1207734892288.334</v>
      </c>
      <c r="Y29" t="n">
        <v>1220708161566.173</v>
      </c>
      <c r="Z29" t="n">
        <v>1239544501476.732</v>
      </c>
      <c r="AA29" t="n">
        <v>1249357000487.74</v>
      </c>
      <c r="AB29" t="n">
        <v>1249862827648.606</v>
      </c>
      <c r="AC29" t="n">
        <v>1259554080289.312</v>
      </c>
      <c r="AD29" t="n">
        <v>1264002062611.704</v>
      </c>
      <c r="AE29" t="n">
        <v>1269686544551.746</v>
      </c>
      <c r="AF29" t="n">
        <v>1270946206770.345</v>
      </c>
      <c r="AG29" t="n">
        <v>1272791756940.796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167608568933.6239</v>
      </c>
      <c r="D30" t="n">
        <v>162612566786.2252</v>
      </c>
      <c r="E30" t="n">
        <v>168708254061.1875</v>
      </c>
      <c r="F30" t="n">
        <v>173378345606.9335</v>
      </c>
      <c r="G30" t="n">
        <v>174765269933.6696</v>
      </c>
      <c r="H30" t="n">
        <v>178682785301.7446</v>
      </c>
      <c r="I30" t="n">
        <v>180879901676.4328</v>
      </c>
      <c r="J30" t="n">
        <v>181662598276.7387</v>
      </c>
      <c r="K30" t="n">
        <v>182964655865.6254</v>
      </c>
      <c r="L30" t="n">
        <v>184237768807.9937</v>
      </c>
      <c r="M30" t="n">
        <v>186563288995.2965</v>
      </c>
      <c r="N30" t="n">
        <v>188456377765.9863</v>
      </c>
      <c r="O30" t="n">
        <v>189949860709.0705</v>
      </c>
      <c r="P30" t="n">
        <v>192660490000.98</v>
      </c>
      <c r="Q30" t="n">
        <v>194526367817.7058</v>
      </c>
      <c r="R30" t="n">
        <v>194656269774.3421</v>
      </c>
      <c r="S30" t="n">
        <v>194725319435.5134</v>
      </c>
      <c r="T30" t="n">
        <v>195423073695.1942</v>
      </c>
      <c r="U30" t="n">
        <v>196013489275.2047</v>
      </c>
      <c r="V30" t="n">
        <v>197406368303.8048</v>
      </c>
      <c r="W30" t="n">
        <v>198939280643.673</v>
      </c>
      <c r="X30" t="n">
        <v>200041902043.2038</v>
      </c>
      <c r="Y30" t="n">
        <v>202190715891.8626</v>
      </c>
      <c r="Z30" t="n">
        <v>205310653294.765</v>
      </c>
      <c r="AA30" t="n">
        <v>206935936275.7342</v>
      </c>
      <c r="AB30" t="n">
        <v>207019718426.9422</v>
      </c>
      <c r="AC30" t="n">
        <v>208624918892.5468</v>
      </c>
      <c r="AD30" t="n">
        <v>209361655778.8512</v>
      </c>
      <c r="AE30" t="n">
        <v>210303198982.3117</v>
      </c>
      <c r="AF30" t="n">
        <v>210511841812.5798</v>
      </c>
      <c r="AG30" t="n">
        <v>210817527579.1918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304237230766.8802</v>
      </c>
      <c r="D31" t="n">
        <v>295168661851.2188</v>
      </c>
      <c r="E31" t="n">
        <v>306233340870.6422</v>
      </c>
      <c r="F31" t="n">
        <v>314710328224.8403</v>
      </c>
      <c r="G31" t="n">
        <v>317227824908.5361</v>
      </c>
      <c r="H31" t="n">
        <v>324338762223.0945</v>
      </c>
      <c r="I31" t="n">
        <v>328326891265.4254</v>
      </c>
      <c r="J31" t="n">
        <v>329747614846.1035</v>
      </c>
      <c r="K31" t="n">
        <v>332111064386.0776</v>
      </c>
      <c r="L31" t="n">
        <v>334421974612.8275</v>
      </c>
      <c r="M31" t="n">
        <v>338643177779.1027</v>
      </c>
      <c r="N31" t="n">
        <v>342079446514.3762</v>
      </c>
      <c r="O31" t="n">
        <v>344790364683.3718</v>
      </c>
      <c r="P31" t="n">
        <v>349710604469.756</v>
      </c>
      <c r="Q31" t="n">
        <v>353097480830.0858</v>
      </c>
      <c r="R31" t="n">
        <v>353333274332.8266</v>
      </c>
      <c r="S31" t="n">
        <v>353458610870.4142</v>
      </c>
      <c r="T31" t="n">
        <v>354725150075.8479</v>
      </c>
      <c r="U31" t="n">
        <v>355796851852.236</v>
      </c>
      <c r="V31" t="n">
        <v>358325157303.1486</v>
      </c>
      <c r="W31" t="n">
        <v>361107646338.5068</v>
      </c>
      <c r="X31" t="n">
        <v>363109086260.7724</v>
      </c>
      <c r="Y31" t="n">
        <v>367009538241.8902</v>
      </c>
      <c r="Z31" t="n">
        <v>372672739841.0933</v>
      </c>
      <c r="AA31" t="n">
        <v>375622896843.7369</v>
      </c>
      <c r="AB31" t="n">
        <v>375774975283.6005</v>
      </c>
      <c r="AC31" t="n">
        <v>378688679204.5179</v>
      </c>
      <c r="AD31" t="n">
        <v>380025978314.6954</v>
      </c>
      <c r="AE31" t="n">
        <v>381735034711.3386</v>
      </c>
      <c r="AF31" t="n">
        <v>382113755902.6475</v>
      </c>
      <c r="AG31" t="n">
        <v>382668626048.6703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8054500308705.571</v>
      </c>
      <c r="D32" t="n">
        <v>8147024506252.597</v>
      </c>
      <c r="E32" t="n">
        <v>8440920647913.29</v>
      </c>
      <c r="F32" t="n">
        <v>8735823577880.856</v>
      </c>
      <c r="G32" t="n">
        <v>8946764968746.248</v>
      </c>
      <c r="H32" t="n">
        <v>9059617963707.006</v>
      </c>
      <c r="I32" t="n">
        <v>9135869499560.184</v>
      </c>
      <c r="J32" t="n">
        <v>9194304274097.846</v>
      </c>
      <c r="K32" t="n">
        <v>9257384135938.41</v>
      </c>
      <c r="L32" t="n">
        <v>9312357356031.969</v>
      </c>
      <c r="M32" t="n">
        <v>9293992649537.541</v>
      </c>
      <c r="N32" t="n">
        <v>9324701129279.686</v>
      </c>
      <c r="O32" t="n">
        <v>9362273304959</v>
      </c>
      <c r="P32" t="n">
        <v>9412055635560.791</v>
      </c>
      <c r="Q32" t="n">
        <v>9484555757294.756</v>
      </c>
      <c r="R32" t="n">
        <v>9558495354401.273</v>
      </c>
      <c r="S32" t="n">
        <v>9639374312369.145</v>
      </c>
      <c r="T32" t="n">
        <v>9714725827154.613</v>
      </c>
      <c r="U32" t="n">
        <v>9793043969937.354</v>
      </c>
      <c r="V32" t="n">
        <v>9875511590136.102</v>
      </c>
      <c r="W32" t="n">
        <v>9971235028561.988</v>
      </c>
      <c r="X32" t="n">
        <v>10058675080688.95</v>
      </c>
      <c r="Y32" t="n">
        <v>10150857083268.84</v>
      </c>
      <c r="Z32" t="n">
        <v>10245821891635.07</v>
      </c>
      <c r="AA32" t="n">
        <v>10343560319889.76</v>
      </c>
      <c r="AB32" t="n">
        <v>10441291670485.43</v>
      </c>
      <c r="AC32" t="n">
        <v>10548656108845.3</v>
      </c>
      <c r="AD32" t="n">
        <v>10656313951501.66</v>
      </c>
      <c r="AE32" t="n">
        <v>10767624236888.34</v>
      </c>
      <c r="AF32" t="n">
        <v>10884342479282.76</v>
      </c>
      <c r="AG32" t="n">
        <v>11005297146570.36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1446835428923.173</v>
      </c>
      <c r="D33" t="n">
        <v>1332227209750.405</v>
      </c>
      <c r="E33" t="n">
        <v>1414022535746.606</v>
      </c>
      <c r="F33" t="n">
        <v>1517547450689.797</v>
      </c>
      <c r="G33" t="n">
        <v>1615669232381.504</v>
      </c>
      <c r="H33" t="n">
        <v>1672101737113.336</v>
      </c>
      <c r="I33" t="n">
        <v>1713784430560.157</v>
      </c>
      <c r="J33" t="n">
        <v>1724901798284.371</v>
      </c>
      <c r="K33" t="n">
        <v>1739650132511.072</v>
      </c>
      <c r="L33" t="n">
        <v>1748057362392.704</v>
      </c>
      <c r="M33" t="n">
        <v>1761864544455.654</v>
      </c>
      <c r="N33" t="n">
        <v>1785061209478.766</v>
      </c>
      <c r="O33" t="n">
        <v>1806524654469.266</v>
      </c>
      <c r="P33" t="n">
        <v>1819923653142.077</v>
      </c>
      <c r="Q33" t="n">
        <v>1841212810832.644</v>
      </c>
      <c r="R33" t="n">
        <v>1868144787040.55</v>
      </c>
      <c r="S33" t="n">
        <v>1891864994824.095</v>
      </c>
      <c r="T33" t="n">
        <v>1913577551093.629</v>
      </c>
      <c r="U33" t="n">
        <v>1944703321850.881</v>
      </c>
      <c r="V33" t="n">
        <v>1971602598145.689</v>
      </c>
      <c r="W33" t="n">
        <v>2023394178221.652</v>
      </c>
      <c r="X33" t="n">
        <v>2062998823629.745</v>
      </c>
      <c r="Y33" t="n">
        <v>2106012912138.822</v>
      </c>
      <c r="Z33" t="n">
        <v>2150439012585.458</v>
      </c>
      <c r="AA33" t="n">
        <v>2191234715773.739</v>
      </c>
      <c r="AB33" t="n">
        <v>2227791888520.641</v>
      </c>
      <c r="AC33" t="n">
        <v>2268546715887.414</v>
      </c>
      <c r="AD33" t="n">
        <v>2302671588436.568</v>
      </c>
      <c r="AE33" t="n">
        <v>2334603280530.246</v>
      </c>
      <c r="AF33" t="n">
        <v>2367327498120.424</v>
      </c>
      <c r="AG33" t="n">
        <v>2401319297761.196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14961455146463.32</v>
      </c>
      <c r="D34" t="n">
        <v>15011354816737.4</v>
      </c>
      <c r="E34" t="n">
        <v>15693965888028.15</v>
      </c>
      <c r="F34" t="n">
        <v>15674940460901.18</v>
      </c>
      <c r="G34" t="n">
        <v>15750821569216.95</v>
      </c>
      <c r="H34" t="n">
        <v>15868416147225.26</v>
      </c>
      <c r="I34" t="n">
        <v>15795060643220.71</v>
      </c>
      <c r="J34" t="n">
        <v>15685998424067.92</v>
      </c>
      <c r="K34" t="n">
        <v>15556528241209.38</v>
      </c>
      <c r="L34" t="n">
        <v>15465926321341.91</v>
      </c>
      <c r="M34" t="n">
        <v>15336475938923</v>
      </c>
      <c r="N34" t="n">
        <v>15376726738492.85</v>
      </c>
      <c r="O34" t="n">
        <v>15461895650672.56</v>
      </c>
      <c r="P34" t="n">
        <v>15375212587227.13</v>
      </c>
      <c r="Q34" t="n">
        <v>15187017095786.14</v>
      </c>
      <c r="R34" t="n">
        <v>15219565524340.45</v>
      </c>
      <c r="S34" t="n">
        <v>15249622125804.06</v>
      </c>
      <c r="T34" t="n">
        <v>15234814192318</v>
      </c>
      <c r="U34" t="n">
        <v>15349744795884.04</v>
      </c>
      <c r="V34" t="n">
        <v>15442367292379.02</v>
      </c>
      <c r="W34" t="n">
        <v>15553098339172.99</v>
      </c>
      <c r="X34" t="n">
        <v>15805932016362.25</v>
      </c>
      <c r="Y34" t="n">
        <v>16024173393734.83</v>
      </c>
      <c r="Z34" t="n">
        <v>16300258610706.85</v>
      </c>
      <c r="AA34" t="n">
        <v>16654929908994.27</v>
      </c>
      <c r="AB34" t="n">
        <v>17029932764585.11</v>
      </c>
      <c r="AC34" t="n">
        <v>17368130795940.52</v>
      </c>
      <c r="AD34" t="n">
        <v>17647420422883.51</v>
      </c>
      <c r="AE34" t="n">
        <v>17934076745153.76</v>
      </c>
      <c r="AF34" t="n">
        <v>18243968766855.07</v>
      </c>
      <c r="AG34" t="n">
        <v>18606861440622.67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25330104865446.62</v>
      </c>
      <c r="D35" t="n">
        <v>25747866029335.02</v>
      </c>
      <c r="E35" t="n">
        <v>25631644146903.17</v>
      </c>
      <c r="F35" t="n">
        <v>25206990558595.91</v>
      </c>
      <c r="G35" t="n">
        <v>25124707522114.66</v>
      </c>
      <c r="H35" t="n">
        <v>24943275467425.18</v>
      </c>
      <c r="I35" t="n">
        <v>24746740282326.56</v>
      </c>
      <c r="J35" t="n">
        <v>24514332076972.67</v>
      </c>
      <c r="K35" t="n">
        <v>24300171464229.12</v>
      </c>
      <c r="L35" t="n">
        <v>24075797988287.09</v>
      </c>
      <c r="M35" t="n">
        <v>23884370726971.98</v>
      </c>
      <c r="N35" t="n">
        <v>23730505284424.34</v>
      </c>
      <c r="O35" t="n">
        <v>23558054206301.83</v>
      </c>
      <c r="P35" t="n">
        <v>23368697034515.95</v>
      </c>
      <c r="Q35" t="n">
        <v>23203674049672.75</v>
      </c>
      <c r="R35" t="n">
        <v>23031826572731.73</v>
      </c>
      <c r="S35" t="n">
        <v>22854500604483.89</v>
      </c>
      <c r="T35" t="n">
        <v>22723467402186.43</v>
      </c>
      <c r="U35" t="n">
        <v>22628669947377.34</v>
      </c>
      <c r="V35" t="n">
        <v>22529213741540.24</v>
      </c>
      <c r="W35" t="n">
        <v>22406082489546.17</v>
      </c>
      <c r="X35" t="n">
        <v>22321287879322.84</v>
      </c>
      <c r="Y35" t="n">
        <v>22317969059183.77</v>
      </c>
      <c r="Z35" t="n">
        <v>22341113090071.9</v>
      </c>
      <c r="AA35" t="n">
        <v>22316675461880.89</v>
      </c>
      <c r="AB35" t="n">
        <v>22296428848178.43</v>
      </c>
      <c r="AC35" t="n">
        <v>22291638886100.01</v>
      </c>
      <c r="AD35" t="n">
        <v>22353119609341.4</v>
      </c>
      <c r="AE35" t="n">
        <v>22369068681773.43</v>
      </c>
      <c r="AF35" t="n">
        <v>22429237294510.53</v>
      </c>
      <c r="AG35" t="n">
        <v>22481159692330.05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28590000000000</v>
      </c>
      <c r="D36" t="n">
        <v>30359840584126.43</v>
      </c>
      <c r="E36" t="n">
        <v>26275734004669.39</v>
      </c>
      <c r="F36" t="n">
        <v>27022802600770.06</v>
      </c>
      <c r="G36" t="n">
        <v>27015064299287.48</v>
      </c>
      <c r="H36" t="n">
        <v>26953868120136.76</v>
      </c>
      <c r="I36" t="n">
        <v>27314094304318.54</v>
      </c>
      <c r="J36" t="n">
        <v>27059928824429.49</v>
      </c>
      <c r="K36" t="n">
        <v>27236973033059.19</v>
      </c>
      <c r="L36" t="n">
        <v>27559634606684.71</v>
      </c>
      <c r="M36" t="n">
        <v>26883180091916.19</v>
      </c>
      <c r="N36" t="n">
        <v>27059560238412.34</v>
      </c>
      <c r="O36" t="n">
        <v>27010174344744.44</v>
      </c>
      <c r="P36" t="n">
        <v>27164400497876.44</v>
      </c>
      <c r="Q36" t="n">
        <v>27569822946294.55</v>
      </c>
      <c r="R36" t="n">
        <v>27770300649410.65</v>
      </c>
      <c r="S36" t="n">
        <v>28277453383575.96</v>
      </c>
      <c r="T36" t="n">
        <v>28668028604835.78</v>
      </c>
      <c r="U36" t="n">
        <v>28943542545572.41</v>
      </c>
      <c r="V36" t="n">
        <v>29794919777705.6</v>
      </c>
      <c r="W36" t="n">
        <v>29722773716943.84</v>
      </c>
      <c r="X36" t="n">
        <v>29839456670832.37</v>
      </c>
      <c r="Y36" t="n">
        <v>30196006162777.54</v>
      </c>
      <c r="Z36" t="n">
        <v>30614028039808.33</v>
      </c>
      <c r="AA36" t="n">
        <v>30801534750175.64</v>
      </c>
      <c r="AB36" t="n">
        <v>30621842370916.11</v>
      </c>
      <c r="AC36" t="n">
        <v>31274065352641.15</v>
      </c>
      <c r="AD36" t="n">
        <v>31745997781421.98</v>
      </c>
      <c r="AE36" t="n">
        <v>32057722261829.65</v>
      </c>
      <c r="AF36" t="n">
        <v>32334631869792.8</v>
      </c>
      <c r="AG36" t="n">
        <v>32772924673622.96</v>
      </c>
    </row>
    <row r="37">
      <c r="A37" t="inlineStr">
        <is>
          <t>natural gas</t>
        </is>
      </c>
      <c r="B37" t="inlineStr">
        <is>
          <t>chemicals 20</t>
        </is>
      </c>
      <c r="C37" t="n">
        <v>11284999692247.63</v>
      </c>
      <c r="D37" t="n">
        <v>11155214089516.09</v>
      </c>
      <c r="E37" t="n">
        <v>11599733946927.67</v>
      </c>
      <c r="F37" t="n">
        <v>12076919606717.33</v>
      </c>
      <c r="G37" t="n">
        <v>12695359930685.73</v>
      </c>
      <c r="H37" t="n">
        <v>13120660629974.16</v>
      </c>
      <c r="I37" t="n">
        <v>13433723264186.23</v>
      </c>
      <c r="J37" t="n">
        <v>13558061423890.85</v>
      </c>
      <c r="K37" t="n">
        <v>13721401932566.2</v>
      </c>
      <c r="L37" t="n">
        <v>13862533888933.45</v>
      </c>
      <c r="M37" t="n">
        <v>14084493267991.9</v>
      </c>
      <c r="N37" t="n">
        <v>14298859786259.98</v>
      </c>
      <c r="O37" t="n">
        <v>14490367844395.82</v>
      </c>
      <c r="P37" t="n">
        <v>14641253498889.43</v>
      </c>
      <c r="Q37" t="n">
        <v>14832017717299.32</v>
      </c>
      <c r="R37" t="n">
        <v>15037314064308.71</v>
      </c>
      <c r="S37" t="n">
        <v>15171299554247.01</v>
      </c>
      <c r="T37" t="n">
        <v>15333680971546.4</v>
      </c>
      <c r="U37" t="n">
        <v>15517349146434.77</v>
      </c>
      <c r="V37" t="n">
        <v>15621885919592.71</v>
      </c>
      <c r="W37" t="n">
        <v>15798441239551.83</v>
      </c>
      <c r="X37" t="n">
        <v>15939788681427.58</v>
      </c>
      <c r="Y37" t="n">
        <v>16156374286654.54</v>
      </c>
      <c r="Z37" t="n">
        <v>16361960704942.27</v>
      </c>
      <c r="AA37" t="n">
        <v>16504522321225.07</v>
      </c>
      <c r="AB37" t="n">
        <v>16660089713251.09</v>
      </c>
      <c r="AC37" t="n">
        <v>16823912992598.4</v>
      </c>
      <c r="AD37" t="n">
        <v>16982882787985.76</v>
      </c>
      <c r="AE37" t="n">
        <v>17136729751014.34</v>
      </c>
      <c r="AF37" t="n">
        <v>17382902204177.59</v>
      </c>
      <c r="AG37" t="n">
        <v>17627066454158.93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1574406859961.084</v>
      </c>
      <c r="D38" t="n">
        <v>1486415407060.556</v>
      </c>
      <c r="E38" t="n">
        <v>1584549469530.272</v>
      </c>
      <c r="F38" t="n">
        <v>1650767323531.056</v>
      </c>
      <c r="G38" t="n">
        <v>1694345305825.812</v>
      </c>
      <c r="H38" t="n">
        <v>1714123751470.25</v>
      </c>
      <c r="I38" t="n">
        <v>1720617661256.604</v>
      </c>
      <c r="J38" t="n">
        <v>1722268244957.125</v>
      </c>
      <c r="K38" t="n">
        <v>1721371548975.938</v>
      </c>
      <c r="L38" t="n">
        <v>1718127296759.106</v>
      </c>
      <c r="M38" t="n">
        <v>1716863875058.232</v>
      </c>
      <c r="N38" t="n">
        <v>1726532894795.988</v>
      </c>
      <c r="O38" t="n">
        <v>1741102372596.007</v>
      </c>
      <c r="P38" t="n">
        <v>1756425405700.622</v>
      </c>
      <c r="Q38" t="n">
        <v>1776667858960.36</v>
      </c>
      <c r="R38" t="n">
        <v>1796988053910.261</v>
      </c>
      <c r="S38" t="n">
        <v>1815817889063.184</v>
      </c>
      <c r="T38" t="n">
        <v>1835871559657.573</v>
      </c>
      <c r="U38" t="n">
        <v>1859738244084.892</v>
      </c>
      <c r="V38" t="n">
        <v>1885240625813.611</v>
      </c>
      <c r="W38" t="n">
        <v>1914291144640.623</v>
      </c>
      <c r="X38" t="n">
        <v>1942721955679.788</v>
      </c>
      <c r="Y38" t="n">
        <v>1978432779548.562</v>
      </c>
      <c r="Z38" t="n">
        <v>2012580690490.665</v>
      </c>
      <c r="AA38" t="n">
        <v>2044482691842.766</v>
      </c>
      <c r="AB38" t="n">
        <v>2072745908042.903</v>
      </c>
      <c r="AC38" t="n">
        <v>2100306067072.936</v>
      </c>
      <c r="AD38" t="n">
        <v>2126756726878.434</v>
      </c>
      <c r="AE38" t="n">
        <v>2152408622975.017</v>
      </c>
      <c r="AF38" t="n">
        <v>2180486380657.182</v>
      </c>
      <c r="AG38" t="n">
        <v>2208773198303.691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777274749876.4391</v>
      </c>
      <c r="D39" t="n">
        <v>763393522243.3278</v>
      </c>
      <c r="E39" t="n">
        <v>762436504235.2151</v>
      </c>
      <c r="F39" t="n">
        <v>749327881451.0231</v>
      </c>
      <c r="G39" t="n">
        <v>744256491916.7633</v>
      </c>
      <c r="H39" t="n">
        <v>736804834057.0879</v>
      </c>
      <c r="I39" t="n">
        <v>726217687862.8899</v>
      </c>
      <c r="J39" t="n">
        <v>714378540043.9094</v>
      </c>
      <c r="K39" t="n">
        <v>703334149884.3629</v>
      </c>
      <c r="L39" t="n">
        <v>692793466513.7169</v>
      </c>
      <c r="M39" t="n">
        <v>682619330570.5883</v>
      </c>
      <c r="N39" t="n">
        <v>674953844159.3802</v>
      </c>
      <c r="O39" t="n">
        <v>667019835815.7727</v>
      </c>
      <c r="P39" t="n">
        <v>658487463742.8545</v>
      </c>
      <c r="Q39" t="n">
        <v>652763111130.3219</v>
      </c>
      <c r="R39" t="n">
        <v>651810562403.3319</v>
      </c>
      <c r="S39" t="n">
        <v>648169685768.1993</v>
      </c>
      <c r="T39" t="n">
        <v>643214386917.3574</v>
      </c>
      <c r="U39" t="n">
        <v>640871382882.6881</v>
      </c>
      <c r="V39" t="n">
        <v>639096812775.1583</v>
      </c>
      <c r="W39" t="n">
        <v>638550443157.9176</v>
      </c>
      <c r="X39" t="n">
        <v>643062425827.8998</v>
      </c>
      <c r="Y39" t="n">
        <v>646361905804.4067</v>
      </c>
      <c r="Z39" t="n">
        <v>650658660506.8612</v>
      </c>
      <c r="AA39" t="n">
        <v>657039991913.1307</v>
      </c>
      <c r="AB39" t="n">
        <v>664184347976.6062</v>
      </c>
      <c r="AC39" t="n">
        <v>670284075953.131</v>
      </c>
      <c r="AD39" t="n">
        <v>674724948377.9244</v>
      </c>
      <c r="AE39" t="n">
        <v>680618989859.6152</v>
      </c>
      <c r="AF39" t="n">
        <v>687230992590.955</v>
      </c>
      <c r="AG39" t="n">
        <v>694517646582.847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5182406148289.251</v>
      </c>
      <c r="D40" t="n">
        <v>5117223595727.846</v>
      </c>
      <c r="E40" t="n">
        <v>5088642925145.811</v>
      </c>
      <c r="F40" t="n">
        <v>4986418393193.501</v>
      </c>
      <c r="G40" t="n">
        <v>4863046543280.796</v>
      </c>
      <c r="H40" t="n">
        <v>4767749352558.892</v>
      </c>
      <c r="I40" t="n">
        <v>4673112643394.39</v>
      </c>
      <c r="J40" t="n">
        <v>4591773618404.226</v>
      </c>
      <c r="K40" t="n">
        <v>4541883612293.373</v>
      </c>
      <c r="L40" t="n">
        <v>4504737981911.489</v>
      </c>
      <c r="M40" t="n">
        <v>4487128718408.529</v>
      </c>
      <c r="N40" t="n">
        <v>4493965993972.017</v>
      </c>
      <c r="O40" t="n">
        <v>4506825593375.424</v>
      </c>
      <c r="P40" t="n">
        <v>4499337731737.492</v>
      </c>
      <c r="Q40" t="n">
        <v>4485125470129.81</v>
      </c>
      <c r="R40" t="n">
        <v>4482080344899.699</v>
      </c>
      <c r="S40" t="n">
        <v>4446389350512.569</v>
      </c>
      <c r="T40" t="n">
        <v>4384643549498.322</v>
      </c>
      <c r="U40" t="n">
        <v>4330594086144.313</v>
      </c>
      <c r="V40" t="n">
        <v>4266523349795.201</v>
      </c>
      <c r="W40" t="n">
        <v>4211765940109.605</v>
      </c>
      <c r="X40" t="n">
        <v>4165383966567.215</v>
      </c>
      <c r="Y40" t="n">
        <v>4106275563341.218</v>
      </c>
      <c r="Z40" t="n">
        <v>4054851589651.902</v>
      </c>
      <c r="AA40" t="n">
        <v>4013189593760.191</v>
      </c>
      <c r="AB40" t="n">
        <v>3973156662715.368</v>
      </c>
      <c r="AC40" t="n">
        <v>3930425283784.046</v>
      </c>
      <c r="AD40" t="n">
        <v>3884640058180.008</v>
      </c>
      <c r="AE40" t="n">
        <v>3842493183623.38</v>
      </c>
      <c r="AF40" t="n">
        <v>3804148019442.987</v>
      </c>
      <c r="AG40" t="n">
        <v>3770818523361.65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8945357492098.33</v>
      </c>
      <c r="D41" t="n">
        <v>7925362937596.519</v>
      </c>
      <c r="E41" t="n">
        <v>8506946577244.874</v>
      </c>
      <c r="F41" t="n">
        <v>8071653131095.7</v>
      </c>
      <c r="G41" t="n">
        <v>8207454681514.323</v>
      </c>
      <c r="H41" t="n">
        <v>8533339834727.239</v>
      </c>
      <c r="I41" t="n">
        <v>8354686921449.228</v>
      </c>
      <c r="J41" t="n">
        <v>8250360608686.865</v>
      </c>
      <c r="K41" t="n">
        <v>8127315597375.407</v>
      </c>
      <c r="L41" t="n">
        <v>8093658266783.456</v>
      </c>
      <c r="M41" t="n">
        <v>8114445286334.423</v>
      </c>
      <c r="N41" t="n">
        <v>7622891956805.273</v>
      </c>
      <c r="O41" t="n">
        <v>7077888184735.925</v>
      </c>
      <c r="P41" t="n">
        <v>6590273251959.293</v>
      </c>
      <c r="Q41" t="n">
        <v>6274321921078.206</v>
      </c>
      <c r="R41" t="n">
        <v>6098226293062.565</v>
      </c>
      <c r="S41" t="n">
        <v>5971086538512.8</v>
      </c>
      <c r="T41" t="n">
        <v>5920633797862.474</v>
      </c>
      <c r="U41" t="n">
        <v>5938999910234.604</v>
      </c>
      <c r="V41" t="n">
        <v>5927941121310.574</v>
      </c>
      <c r="W41" t="n">
        <v>5816250283039.499</v>
      </c>
      <c r="X41" t="n">
        <v>5807631715709.588</v>
      </c>
      <c r="Y41" t="n">
        <v>5899357138264.47</v>
      </c>
      <c r="Z41" t="n">
        <v>5979787617199.198</v>
      </c>
      <c r="AA41" t="n">
        <v>5909624908144.519</v>
      </c>
      <c r="AB41" t="n">
        <v>5892309927235.285</v>
      </c>
      <c r="AC41" t="n">
        <v>5872026521253.024</v>
      </c>
      <c r="AD41" t="n">
        <v>5841025598549.058</v>
      </c>
      <c r="AE41" t="n">
        <v>5853538004319.026</v>
      </c>
      <c r="AF41" t="n">
        <v>5856431264489.235</v>
      </c>
      <c r="AG41" t="n">
        <v>5947454828224.187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4303016935451.37</v>
      </c>
      <c r="D42" t="n">
        <v>4512792814868.243</v>
      </c>
      <c r="E42" t="n">
        <v>4567705144252.985</v>
      </c>
      <c r="F42" t="n">
        <v>4471341389714.894</v>
      </c>
      <c r="G42" t="n">
        <v>4464136855911.082</v>
      </c>
      <c r="H42" t="n">
        <v>4457533519986.044</v>
      </c>
      <c r="I42" t="n">
        <v>4434981397537.798</v>
      </c>
      <c r="J42" t="n">
        <v>4399517547720.561</v>
      </c>
      <c r="K42" t="n">
        <v>4366803113771.736</v>
      </c>
      <c r="L42" t="n">
        <v>4326968625610.143</v>
      </c>
      <c r="M42" t="n">
        <v>4302702666611.037</v>
      </c>
      <c r="N42" t="n">
        <v>4287794379776.113</v>
      </c>
      <c r="O42" t="n">
        <v>4287733232265.639</v>
      </c>
      <c r="P42" t="n">
        <v>4285267134518.437</v>
      </c>
      <c r="Q42" t="n">
        <v>4292244299577.916</v>
      </c>
      <c r="R42" t="n">
        <v>4306684000461.389</v>
      </c>
      <c r="S42" t="n">
        <v>4319965073078.589</v>
      </c>
      <c r="T42" t="n">
        <v>4338267066585.017</v>
      </c>
      <c r="U42" t="n">
        <v>4364547718997.029</v>
      </c>
      <c r="V42" t="n">
        <v>4386836442889.45</v>
      </c>
      <c r="W42" t="n">
        <v>4398358641691.425</v>
      </c>
      <c r="X42" t="n">
        <v>4415090640130.099</v>
      </c>
      <c r="Y42" t="n">
        <v>4441809959465.075</v>
      </c>
      <c r="Z42" t="n">
        <v>4468662485933.511</v>
      </c>
      <c r="AA42" t="n">
        <v>4475440772782.416</v>
      </c>
      <c r="AB42" t="n">
        <v>4480100482907.305</v>
      </c>
      <c r="AC42" t="n">
        <v>4476538809063.942</v>
      </c>
      <c r="AD42" t="n">
        <v>4472537515967.797</v>
      </c>
      <c r="AE42" t="n">
        <v>4460439832192.167</v>
      </c>
      <c r="AF42" t="n">
        <v>4451394643249.906</v>
      </c>
      <c r="AG42" t="n">
        <v>4454942389269.664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1334613889728.173</v>
      </c>
      <c r="D43" t="n">
        <v>1297092178582.037</v>
      </c>
      <c r="E43" t="n">
        <v>1329804997519.661</v>
      </c>
      <c r="F43" t="n">
        <v>1346125011018.869</v>
      </c>
      <c r="G43" t="n">
        <v>1371934627561.658</v>
      </c>
      <c r="H43" t="n">
        <v>1387521249779.712</v>
      </c>
      <c r="I43" t="n">
        <v>1394876866696.87</v>
      </c>
      <c r="J43" t="n">
        <v>1394322232226.195</v>
      </c>
      <c r="K43" t="n">
        <v>1388857833011.802</v>
      </c>
      <c r="L43" t="n">
        <v>1384169600701.48</v>
      </c>
      <c r="M43" t="n">
        <v>1378167849329.605</v>
      </c>
      <c r="N43" t="n">
        <v>1388180324583.779</v>
      </c>
      <c r="O43" t="n">
        <v>1396639801812.06</v>
      </c>
      <c r="P43" t="n">
        <v>1402432577628.9</v>
      </c>
      <c r="Q43" t="n">
        <v>1414486757023.82</v>
      </c>
      <c r="R43" t="n">
        <v>1424639483436.784</v>
      </c>
      <c r="S43" t="n">
        <v>1431824826552.978</v>
      </c>
      <c r="T43" t="n">
        <v>1437760554680.782</v>
      </c>
      <c r="U43" t="n">
        <v>1445941167995.257</v>
      </c>
      <c r="V43" t="n">
        <v>1451975839263.86</v>
      </c>
      <c r="W43" t="n">
        <v>1457193225386.897</v>
      </c>
      <c r="X43" t="n">
        <v>1468097302263.723</v>
      </c>
      <c r="Y43" t="n">
        <v>1486378137159.717</v>
      </c>
      <c r="Z43" t="n">
        <v>1508393729278.759</v>
      </c>
      <c r="AA43" t="n">
        <v>1525787302108.05</v>
      </c>
      <c r="AB43" t="n">
        <v>1538327486465.651</v>
      </c>
      <c r="AC43" t="n">
        <v>1550051258649.582</v>
      </c>
      <c r="AD43" t="n">
        <v>1559444328713.904</v>
      </c>
      <c r="AE43" t="n">
        <v>1574361735736.951</v>
      </c>
      <c r="AF43" t="n">
        <v>1591882819396.053</v>
      </c>
      <c r="AG43" t="n">
        <v>1609978906870.078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16661944402.74124</v>
      </c>
      <c r="D44" t="n">
        <v>16059763820.00418</v>
      </c>
      <c r="E44" t="n">
        <v>16701283215.58889</v>
      </c>
      <c r="F44" t="n">
        <v>17200960879.34047</v>
      </c>
      <c r="G44" t="n">
        <v>17701681254.60818</v>
      </c>
      <c r="H44" t="n">
        <v>17863205412.90798</v>
      </c>
      <c r="I44" t="n">
        <v>17903393852.80663</v>
      </c>
      <c r="J44" t="n">
        <v>17922442729.52905</v>
      </c>
      <c r="K44" t="n">
        <v>17916429962.93567</v>
      </c>
      <c r="L44" t="n">
        <v>17903767832.7606</v>
      </c>
      <c r="M44" t="n">
        <v>17469741380.35188</v>
      </c>
      <c r="N44" t="n">
        <v>17608541962.60371</v>
      </c>
      <c r="O44" t="n">
        <v>17740621709.5493</v>
      </c>
      <c r="P44" t="n">
        <v>17910602801.20835</v>
      </c>
      <c r="Q44" t="n">
        <v>18118084386.47461</v>
      </c>
      <c r="R44" t="n">
        <v>18337984599.41258</v>
      </c>
      <c r="S44" t="n">
        <v>18557364841.70343</v>
      </c>
      <c r="T44" t="n">
        <v>18787758932.14997</v>
      </c>
      <c r="U44" t="n">
        <v>19016108875.87029</v>
      </c>
      <c r="V44" t="n">
        <v>19265968207.388</v>
      </c>
      <c r="W44" t="n">
        <v>19535563707.67688</v>
      </c>
      <c r="X44" t="n">
        <v>19804180488.5751</v>
      </c>
      <c r="Y44" t="n">
        <v>20100928041.6114</v>
      </c>
      <c r="Z44" t="n">
        <v>20403540431.3926</v>
      </c>
      <c r="AA44" t="n">
        <v>20699856937.90417</v>
      </c>
      <c r="AB44" t="n">
        <v>20973890610.66909</v>
      </c>
      <c r="AC44" t="n">
        <v>21261731900.357</v>
      </c>
      <c r="AD44" t="n">
        <v>21535600744.91998</v>
      </c>
      <c r="AE44" t="n">
        <v>21812821557.95934</v>
      </c>
      <c r="AF44" t="n">
        <v>22075207832.82431</v>
      </c>
      <c r="AG44" t="n">
        <v>22340979595.85042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764293330078.0836</v>
      </c>
      <c r="D45" t="n">
        <v>724787407378.6631</v>
      </c>
      <c r="E45" t="n">
        <v>746742423860.7124</v>
      </c>
      <c r="F45" t="n">
        <v>760140313980.791</v>
      </c>
      <c r="G45" t="n">
        <v>772713625928.6224</v>
      </c>
      <c r="H45" t="n">
        <v>780217776749.9441</v>
      </c>
      <c r="I45" t="n">
        <v>783730777767.4906</v>
      </c>
      <c r="J45" t="n">
        <v>782836961363.9918</v>
      </c>
      <c r="K45" t="n">
        <v>780270317240.7219</v>
      </c>
      <c r="L45" t="n">
        <v>777234100602.595</v>
      </c>
      <c r="M45" t="n">
        <v>774492422577.2372</v>
      </c>
      <c r="N45" t="n">
        <v>780497934948.0897</v>
      </c>
      <c r="O45" t="n">
        <v>785457207183.3353</v>
      </c>
      <c r="P45" t="n">
        <v>787461130955.4598</v>
      </c>
      <c r="Q45" t="n">
        <v>792799513368.3907</v>
      </c>
      <c r="R45" t="n">
        <v>799770484328.848</v>
      </c>
      <c r="S45" t="n">
        <v>806501363005.3967</v>
      </c>
      <c r="T45" t="n">
        <v>813870610810.6201</v>
      </c>
      <c r="U45" t="n">
        <v>823473630792.1826</v>
      </c>
      <c r="V45" t="n">
        <v>833318627238.4855</v>
      </c>
      <c r="W45" t="n">
        <v>843546134050.8707</v>
      </c>
      <c r="X45" t="n">
        <v>854063718082.3317</v>
      </c>
      <c r="Y45" t="n">
        <v>867795627983.6409</v>
      </c>
      <c r="Z45" t="n">
        <v>882788249776.6047</v>
      </c>
      <c r="AA45" t="n">
        <v>895560007114.7891</v>
      </c>
      <c r="AB45" t="n">
        <v>905332646685.705</v>
      </c>
      <c r="AC45" t="n">
        <v>915816423748.4502</v>
      </c>
      <c r="AD45" t="n">
        <v>924125596244.4215</v>
      </c>
      <c r="AE45" t="n">
        <v>934272321510.8049</v>
      </c>
      <c r="AF45" t="n">
        <v>945725433811.073</v>
      </c>
      <c r="AG45" t="n">
        <v>959961784401.2509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939967495848.0114</v>
      </c>
      <c r="D46" t="n">
        <v>851124202675.6819</v>
      </c>
      <c r="E46" t="n">
        <v>877462288543.9177</v>
      </c>
      <c r="F46" t="n">
        <v>895598182479.681</v>
      </c>
      <c r="G46" t="n">
        <v>912808401805.4236</v>
      </c>
      <c r="H46" t="n">
        <v>925979417192.3035</v>
      </c>
      <c r="I46" t="n">
        <v>929829076007.0887</v>
      </c>
      <c r="J46" t="n">
        <v>926729151544.7341</v>
      </c>
      <c r="K46" t="n">
        <v>919457679149.5394</v>
      </c>
      <c r="L46" t="n">
        <v>911734161041.8499</v>
      </c>
      <c r="M46" t="n">
        <v>906186827307.4722</v>
      </c>
      <c r="N46" t="n">
        <v>908931647053.0159</v>
      </c>
      <c r="O46" t="n">
        <v>909780838542.795</v>
      </c>
      <c r="P46" t="n">
        <v>908596722045.2323</v>
      </c>
      <c r="Q46" t="n">
        <v>914113204595.3831</v>
      </c>
      <c r="R46" t="n">
        <v>919694120602.4276</v>
      </c>
      <c r="S46" t="n">
        <v>925114711602.915</v>
      </c>
      <c r="T46" t="n">
        <v>929563110982.4094</v>
      </c>
      <c r="U46" t="n">
        <v>936201969729.8848</v>
      </c>
      <c r="V46" t="n">
        <v>942347791150.4126</v>
      </c>
      <c r="W46" t="n">
        <v>948707952437.7511</v>
      </c>
      <c r="X46" t="n">
        <v>958201898626.5261</v>
      </c>
      <c r="Y46" t="n">
        <v>971809319187.0121</v>
      </c>
      <c r="Z46" t="n">
        <v>986955569000.1049</v>
      </c>
      <c r="AA46" t="n">
        <v>998902234910.6472</v>
      </c>
      <c r="AB46" t="n">
        <v>1005388481447.622</v>
      </c>
      <c r="AC46" t="n">
        <v>1013878702059.067</v>
      </c>
      <c r="AD46" t="n">
        <v>1020850753596.195</v>
      </c>
      <c r="AE46" t="n">
        <v>1028458984368.728</v>
      </c>
      <c r="AF46" t="n">
        <v>1037077212106.86</v>
      </c>
      <c r="AG46" t="n">
        <v>1045659556377.436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2038598676767.512</v>
      </c>
      <c r="D47" t="n">
        <v>1931773719064.836</v>
      </c>
      <c r="E47" t="n">
        <v>1958810393507.494</v>
      </c>
      <c r="F47" t="n">
        <v>2028348666412.552</v>
      </c>
      <c r="G47" t="n">
        <v>2080748937319.88</v>
      </c>
      <c r="H47" t="n">
        <v>2100885091407.553</v>
      </c>
      <c r="I47" t="n">
        <v>2121672868766.55</v>
      </c>
      <c r="J47" t="n">
        <v>2141697944489.889</v>
      </c>
      <c r="K47" t="n">
        <v>2141797705337.68</v>
      </c>
      <c r="L47" t="n">
        <v>2116976216613.124</v>
      </c>
      <c r="M47" t="n">
        <v>2085572778042.434</v>
      </c>
      <c r="N47" t="n">
        <v>2091852267584.51</v>
      </c>
      <c r="O47" t="n">
        <v>2112936345080.332</v>
      </c>
      <c r="P47" t="n">
        <v>2134162106422.514</v>
      </c>
      <c r="Q47" t="n">
        <v>2168767399357.337</v>
      </c>
      <c r="R47" t="n">
        <v>2201986185814.795</v>
      </c>
      <c r="S47" t="n">
        <v>2234504679772.706</v>
      </c>
      <c r="T47" t="n">
        <v>2265037893788.76</v>
      </c>
      <c r="U47" t="n">
        <v>2296563949641.688</v>
      </c>
      <c r="V47" t="n">
        <v>2334461506836.905</v>
      </c>
      <c r="W47" t="n">
        <v>2372058596340.298</v>
      </c>
      <c r="X47" t="n">
        <v>2409439272526.755</v>
      </c>
      <c r="Y47" t="n">
        <v>2451402735449.899</v>
      </c>
      <c r="Z47" t="n">
        <v>2491772824884.412</v>
      </c>
      <c r="AA47" t="n">
        <v>2533961244612.239</v>
      </c>
      <c r="AB47" t="n">
        <v>2565598378829.501</v>
      </c>
      <c r="AC47" t="n">
        <v>2593069859494.657</v>
      </c>
      <c r="AD47" t="n">
        <v>2618377024659.917</v>
      </c>
      <c r="AE47" t="n">
        <v>2640678093333.517</v>
      </c>
      <c r="AF47" t="n">
        <v>2664987063958.452</v>
      </c>
      <c r="AG47" t="n">
        <v>2685095607994.256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630251355464.8794</v>
      </c>
      <c r="D48" t="n">
        <v>597225446463.3364</v>
      </c>
      <c r="E48" t="n">
        <v>605584080709.9587</v>
      </c>
      <c r="F48" t="n">
        <v>627082471371.4265</v>
      </c>
      <c r="G48" t="n">
        <v>643282492563.6489</v>
      </c>
      <c r="H48" t="n">
        <v>649507768068.943</v>
      </c>
      <c r="I48" t="n">
        <v>655934498845.7845</v>
      </c>
      <c r="J48" t="n">
        <v>662125433462.6624</v>
      </c>
      <c r="K48" t="n">
        <v>662156275437.7203</v>
      </c>
      <c r="L48" t="n">
        <v>654482486039.3513</v>
      </c>
      <c r="M48" t="n">
        <v>644773826875.0974</v>
      </c>
      <c r="N48" t="n">
        <v>646715188282.1381</v>
      </c>
      <c r="O48" t="n">
        <v>653233522945.996</v>
      </c>
      <c r="P48" t="n">
        <v>659795660461.8979</v>
      </c>
      <c r="Q48" t="n">
        <v>670494202076.2848</v>
      </c>
      <c r="R48" t="n">
        <v>680764092580.1425</v>
      </c>
      <c r="S48" t="n">
        <v>690817481277.1012</v>
      </c>
      <c r="T48" t="n">
        <v>700257102591.3027</v>
      </c>
      <c r="U48" t="n">
        <v>710003670005.5791</v>
      </c>
      <c r="V48" t="n">
        <v>721720045113.291</v>
      </c>
      <c r="W48" t="n">
        <v>733343527896.3864</v>
      </c>
      <c r="X48" t="n">
        <v>744900104530.7168</v>
      </c>
      <c r="Y48" t="n">
        <v>757873491440.4187</v>
      </c>
      <c r="Z48" t="n">
        <v>770354272418.205</v>
      </c>
      <c r="AA48" t="n">
        <v>783397206773.7524</v>
      </c>
      <c r="AB48" t="n">
        <v>793178115076.4452</v>
      </c>
      <c r="AC48" t="n">
        <v>801671173628.4576</v>
      </c>
      <c r="AD48" t="n">
        <v>809495114323.6757</v>
      </c>
      <c r="AE48" t="n">
        <v>816389692898.6691</v>
      </c>
      <c r="AF48" t="n">
        <v>823905032656.7693</v>
      </c>
      <c r="AG48" t="n">
        <v>830121772262.9612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34864479232.77242</v>
      </c>
      <c r="D49" t="n">
        <v>32102758170.80762</v>
      </c>
      <c r="E49" t="n">
        <v>34073784997.71832</v>
      </c>
      <c r="F49" t="n">
        <v>36568431019.62125</v>
      </c>
      <c r="G49" t="n">
        <v>38932877418.76648</v>
      </c>
      <c r="H49" t="n">
        <v>40292734835.81953</v>
      </c>
      <c r="I49" t="n">
        <v>41297165174.60677</v>
      </c>
      <c r="J49" t="n">
        <v>41565061044.72134</v>
      </c>
      <c r="K49" t="n">
        <v>41920452530.22533</v>
      </c>
      <c r="L49" t="n">
        <v>42123042047.83996</v>
      </c>
      <c r="M49" t="n">
        <v>42455754533.77563</v>
      </c>
      <c r="N49" t="n">
        <v>43014725948.07794</v>
      </c>
      <c r="O49" t="n">
        <v>43531931856.34905</v>
      </c>
      <c r="P49" t="n">
        <v>43854808322.89774</v>
      </c>
      <c r="Q49" t="n">
        <v>44367814419.75451</v>
      </c>
      <c r="R49" t="n">
        <v>45016795849.45098</v>
      </c>
      <c r="S49" t="n">
        <v>45588383104.7354</v>
      </c>
      <c r="T49" t="n">
        <v>46111591862.28772</v>
      </c>
      <c r="U49" t="n">
        <v>46861631408.23521</v>
      </c>
      <c r="V49" t="n">
        <v>47509824866.18428</v>
      </c>
      <c r="W49" t="n">
        <v>48757849646.26225</v>
      </c>
      <c r="X49" t="n">
        <v>49712205138.0817</v>
      </c>
      <c r="Y49" t="n">
        <v>50748718182.73219</v>
      </c>
      <c r="Z49" t="n">
        <v>51819256562.87648</v>
      </c>
      <c r="AA49" t="n">
        <v>52802313044.74103</v>
      </c>
      <c r="AB49" t="n">
        <v>53683233406.90816</v>
      </c>
      <c r="AC49" t="n">
        <v>54665304901.6749</v>
      </c>
      <c r="AD49" t="n">
        <v>55487613981.56555</v>
      </c>
      <c r="AE49" t="n">
        <v>56257073861.80631</v>
      </c>
      <c r="AF49" t="n">
        <v>57045631275.99033</v>
      </c>
      <c r="AG49" t="n">
        <v>57864733690.10683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27569072898946.33</v>
      </c>
      <c r="D50" t="n">
        <v>27598670405708.08</v>
      </c>
      <c r="E50" t="n">
        <v>27465547720650.36</v>
      </c>
      <c r="F50" t="n">
        <v>27528571859285.67</v>
      </c>
      <c r="G50" t="n">
        <v>27867140986619.21</v>
      </c>
      <c r="H50" t="n">
        <v>28198408778728.07</v>
      </c>
      <c r="I50" t="n">
        <v>28421797910825.83</v>
      </c>
      <c r="J50" t="n">
        <v>28511284432497.86</v>
      </c>
      <c r="K50" t="n">
        <v>28627325870724.86</v>
      </c>
      <c r="L50" t="n">
        <v>28734772707650.86</v>
      </c>
      <c r="M50" t="n">
        <v>28832494712445.98</v>
      </c>
      <c r="N50" t="n">
        <v>29014065303837.7</v>
      </c>
      <c r="O50" t="n">
        <v>29284441634588.71</v>
      </c>
      <c r="P50" t="n">
        <v>29510038352050.11</v>
      </c>
      <c r="Q50" t="n">
        <v>29755457071025.24</v>
      </c>
      <c r="R50" t="n">
        <v>30029325440500.19</v>
      </c>
      <c r="S50" t="n">
        <v>30214952084441.29</v>
      </c>
      <c r="T50" t="n">
        <v>30378586595548.11</v>
      </c>
      <c r="U50" t="n">
        <v>30618481944756.1</v>
      </c>
      <c r="V50" t="n">
        <v>30860849260808.43</v>
      </c>
      <c r="W50" t="n">
        <v>31165482821918.12</v>
      </c>
      <c r="X50" t="n">
        <v>31514673475237.85</v>
      </c>
      <c r="Y50" t="n">
        <v>31861890080168.53</v>
      </c>
      <c r="Z50" t="n">
        <v>32287456136897.74</v>
      </c>
      <c r="AA50" t="n">
        <v>32755274760597.09</v>
      </c>
      <c r="AB50" t="n">
        <v>33211458395967.66</v>
      </c>
      <c r="AC50" t="n">
        <v>33649996770682.07</v>
      </c>
      <c r="AD50" t="n">
        <v>34064119515656</v>
      </c>
      <c r="AE50" t="n">
        <v>34521666918831.06</v>
      </c>
      <c r="AF50" t="n">
        <v>35021568235210.53</v>
      </c>
      <c r="AG50" t="n">
        <v>35550622016192.61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3074610524523.595</v>
      </c>
      <c r="D52" t="n">
        <v>3077911353903.056</v>
      </c>
      <c r="E52" t="n">
        <v>3063064992908.924</v>
      </c>
      <c r="F52" t="n">
        <v>3070093690633.27</v>
      </c>
      <c r="G52" t="n">
        <v>3107852240077.211</v>
      </c>
      <c r="H52" t="n">
        <v>3144796516142.893</v>
      </c>
      <c r="I52" t="n">
        <v>3169709743335.172</v>
      </c>
      <c r="J52" t="n">
        <v>3179689629214.699</v>
      </c>
      <c r="K52" t="n">
        <v>3192631022948.227</v>
      </c>
      <c r="L52" t="n">
        <v>3204613913227.141</v>
      </c>
      <c r="M52" t="n">
        <v>3215512252301.578</v>
      </c>
      <c r="N52" t="n">
        <v>3235761712748.915</v>
      </c>
      <c r="O52" t="n">
        <v>3265915135577.323</v>
      </c>
      <c r="P52" t="n">
        <v>3291074561298.574</v>
      </c>
      <c r="Q52" t="n">
        <v>3318444613931.17</v>
      </c>
      <c r="R52" t="n">
        <v>3348987482536.446</v>
      </c>
      <c r="S52" t="n">
        <v>3369689289782.025</v>
      </c>
      <c r="T52" t="n">
        <v>3387938448608.237</v>
      </c>
      <c r="U52" t="n">
        <v>3414692513504.172</v>
      </c>
      <c r="V52" t="n">
        <v>3441722261782.849</v>
      </c>
      <c r="W52" t="n">
        <v>3475696184538.4</v>
      </c>
      <c r="X52" t="n">
        <v>3514639287982.519</v>
      </c>
      <c r="Y52" t="n">
        <v>3553362237851.827</v>
      </c>
      <c r="Z52" t="n">
        <v>3600823024135.636</v>
      </c>
      <c r="AA52" t="n">
        <v>3652995981465.991</v>
      </c>
      <c r="AB52" t="n">
        <v>3703871359523.387</v>
      </c>
      <c r="AC52" t="n">
        <v>3752778869298.804</v>
      </c>
      <c r="AD52" t="n">
        <v>3798963452828.636</v>
      </c>
      <c r="AE52" t="n">
        <v>3849990923590.058</v>
      </c>
      <c r="AF52" t="n">
        <v>3905741867925.305</v>
      </c>
      <c r="AG52" t="n">
        <v>3964744008802.834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4067552108784.392</v>
      </c>
      <c r="D53" s="193" t="n">
        <v>4221687972457.757</v>
      </c>
      <c r="E53" s="193" t="n">
        <v>4349251977592.694</v>
      </c>
      <c r="F53" s="193" t="n">
        <v>4427476753817.593</v>
      </c>
      <c r="G53" s="193" t="n">
        <v>4499941515916.097</v>
      </c>
      <c r="H53" s="193" t="n">
        <v>4576743373367.176</v>
      </c>
      <c r="I53" s="193" t="n">
        <v>4649088947681.789</v>
      </c>
      <c r="J53" s="193" t="n">
        <v>4718478418117.339</v>
      </c>
      <c r="K53" s="193" t="n">
        <v>4778379624126.175</v>
      </c>
      <c r="L53" s="193" t="n">
        <v>4843058849762.662</v>
      </c>
      <c r="M53" s="193" t="n">
        <v>4909802668759.785</v>
      </c>
      <c r="N53" s="193" t="n">
        <v>4975179213457.343</v>
      </c>
      <c r="O53" s="193" t="n">
        <v>5042497672728.508</v>
      </c>
      <c r="P53" s="193" t="n">
        <v>5114143248020.048</v>
      </c>
      <c r="Q53" s="193" t="n">
        <v>5192291327963.894</v>
      </c>
      <c r="R53" s="193" t="n">
        <v>5271007630378.033</v>
      </c>
      <c r="S53" s="193" t="n">
        <v>5348544467408.879</v>
      </c>
      <c r="T53" s="193" t="n">
        <v>5423915048836.203</v>
      </c>
      <c r="U53" s="193" t="n">
        <v>5500478001779.635</v>
      </c>
      <c r="V53" s="193" t="n">
        <v>5578162271983.392</v>
      </c>
      <c r="W53" s="193" t="n">
        <v>5654030056887.888</v>
      </c>
      <c r="X53" s="193" t="n">
        <v>5732404135206.57</v>
      </c>
      <c r="Y53" s="193" t="n">
        <v>5813909749127.646</v>
      </c>
      <c r="Z53" s="193" t="n">
        <v>5895799549707.148</v>
      </c>
      <c r="AA53" s="193" t="n">
        <v>5979661343907.493</v>
      </c>
      <c r="AB53" s="193" t="n">
        <v>6065315997426.269</v>
      </c>
      <c r="AC53" s="193" t="n">
        <v>6151226763629.774</v>
      </c>
      <c r="AD53" s="193" t="n">
        <v>6238180281891.683</v>
      </c>
      <c r="AE53" s="193" t="n">
        <v>6327778393712.276</v>
      </c>
      <c r="AF53" s="193" t="n">
        <v>6419067138405.888</v>
      </c>
      <c r="AG53" s="193" t="n">
        <v>6512465612662.317</v>
      </c>
    </row>
    <row r="54">
      <c r="A54" t="inlineStr">
        <is>
          <t>biomass</t>
        </is>
      </c>
      <c r="B54" t="inlineStr">
        <is>
          <t>coal mining 05</t>
        </is>
      </c>
      <c r="C54" t="n">
        <v>280290122490.0684</v>
      </c>
      <c r="D54" t="n">
        <v>261911977625.5198</v>
      </c>
      <c r="E54" t="n">
        <v>273650918453.6181</v>
      </c>
      <c r="F54" t="n">
        <v>290337471765.5329</v>
      </c>
      <c r="G54" t="n">
        <v>299244612272.3683</v>
      </c>
      <c r="H54" t="n">
        <v>310029339361.0027</v>
      </c>
      <c r="I54" t="n">
        <v>316029431375.2813</v>
      </c>
      <c r="J54" t="n">
        <v>318559108479.95</v>
      </c>
      <c r="K54" t="n">
        <v>321188634119.6044</v>
      </c>
      <c r="L54" t="n">
        <v>323849905081.5234</v>
      </c>
      <c r="M54" t="n">
        <v>326549026235.3732</v>
      </c>
      <c r="N54" t="n">
        <v>328430818394.0535</v>
      </c>
      <c r="O54" t="n">
        <v>328091251976.8394</v>
      </c>
      <c r="P54" t="n">
        <v>329585362301.0841</v>
      </c>
      <c r="Q54" t="n">
        <v>330358962340.9406</v>
      </c>
      <c r="R54" t="n">
        <v>328949596651.9147</v>
      </c>
      <c r="S54" t="n">
        <v>327491301563.0453</v>
      </c>
      <c r="T54" t="n">
        <v>327203061272.2846</v>
      </c>
      <c r="U54" t="n">
        <v>327617921082.0491</v>
      </c>
      <c r="V54" t="n">
        <v>328172107583.9747</v>
      </c>
      <c r="W54" t="n">
        <v>327968431043.4057</v>
      </c>
      <c r="X54" t="n">
        <v>327885811807.2557</v>
      </c>
      <c r="Y54" t="n">
        <v>329803554865.0817</v>
      </c>
      <c r="Z54" t="n">
        <v>332790690203.4083</v>
      </c>
      <c r="AA54" t="n">
        <v>334888323420.7333</v>
      </c>
      <c r="AB54" t="n">
        <v>334566528957.4365</v>
      </c>
      <c r="AC54" t="n">
        <v>335979105355.6942</v>
      </c>
      <c r="AD54" t="n">
        <v>336872134734.7252</v>
      </c>
      <c r="AE54" t="n">
        <v>337423065306.1621</v>
      </c>
      <c r="AF54" t="n">
        <v>337594318205.6147</v>
      </c>
      <c r="AG54" t="n">
        <v>336427067125.4269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46425560431.22899</v>
      </c>
      <c r="D55" t="n">
        <v>43381515684.15369</v>
      </c>
      <c r="E55" t="n">
        <v>45325882834.77568</v>
      </c>
      <c r="F55" t="n">
        <v>48089742589.40785</v>
      </c>
      <c r="G55" t="n">
        <v>49565067464.20499</v>
      </c>
      <c r="H55" t="n">
        <v>51351384423.00346</v>
      </c>
      <c r="I55" t="n">
        <v>52345203370.05428</v>
      </c>
      <c r="J55" t="n">
        <v>52764203783.80754</v>
      </c>
      <c r="K55" t="n">
        <v>53199742504.91809</v>
      </c>
      <c r="L55" t="n">
        <v>53640539329.18301</v>
      </c>
      <c r="M55" t="n">
        <v>54087605430.28581</v>
      </c>
      <c r="N55" t="n">
        <v>54399294100.60247</v>
      </c>
      <c r="O55" t="n">
        <v>54343050373.27188</v>
      </c>
      <c r="P55" t="n">
        <v>54590525769.59665</v>
      </c>
      <c r="Q55" t="n">
        <v>54718660200.73853</v>
      </c>
      <c r="R55" t="n">
        <v>54485221393.17625</v>
      </c>
      <c r="S55" t="n">
        <v>54243678215.79486</v>
      </c>
      <c r="T55" t="n">
        <v>54195935837.58137</v>
      </c>
      <c r="U55" t="n">
        <v>54264650707.00883</v>
      </c>
      <c r="V55" t="n">
        <v>54356442806.94708</v>
      </c>
      <c r="W55" t="n">
        <v>54322707056.79434</v>
      </c>
      <c r="X55" t="n">
        <v>54309022506.27722</v>
      </c>
      <c r="Y55" t="n">
        <v>54626665866.06357</v>
      </c>
      <c r="Z55" t="n">
        <v>55121436894.5027</v>
      </c>
      <c r="AA55" t="n">
        <v>55468876172.16374</v>
      </c>
      <c r="AB55" t="n">
        <v>55415576083.77854</v>
      </c>
      <c r="AC55" t="n">
        <v>55649546693.7966</v>
      </c>
      <c r="AD55" t="n">
        <v>55797462678.25851</v>
      </c>
      <c r="AE55" t="n">
        <v>55888715485.56556</v>
      </c>
      <c r="AF55" t="n">
        <v>55917080779.93244</v>
      </c>
      <c r="AG55" t="n">
        <v>55723744371.64143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84270058698.43727</v>
      </c>
      <c r="D56" t="n">
        <v>78744614802.14452</v>
      </c>
      <c r="E56" t="n">
        <v>82273962264.88425</v>
      </c>
      <c r="F56" t="n">
        <v>87290824131.35791</v>
      </c>
      <c r="G56" t="n">
        <v>89968782407.8678</v>
      </c>
      <c r="H56" t="n">
        <v>93211242672.72444</v>
      </c>
      <c r="I56" t="n">
        <v>95015188176.57358</v>
      </c>
      <c r="J56" t="n">
        <v>95775743119.44736</v>
      </c>
      <c r="K56" t="n">
        <v>96566317821.239</v>
      </c>
      <c r="L56" t="n">
        <v>97366436848.55617</v>
      </c>
      <c r="M56" t="n">
        <v>98177935648.61528</v>
      </c>
      <c r="N56" t="n">
        <v>98743702056.15562</v>
      </c>
      <c r="O56" t="n">
        <v>98641610403.20532</v>
      </c>
      <c r="P56" t="n">
        <v>99090819114.54872</v>
      </c>
      <c r="Q56" t="n">
        <v>99323404266.63564</v>
      </c>
      <c r="R56" t="n">
        <v>98899674281.83755</v>
      </c>
      <c r="S56" t="n">
        <v>98461233527.4973</v>
      </c>
      <c r="T56" t="n">
        <v>98374573227.07048</v>
      </c>
      <c r="U56" t="n">
        <v>98499302062.35692</v>
      </c>
      <c r="V56" t="n">
        <v>98665919881.89426</v>
      </c>
      <c r="W56" t="n">
        <v>98604683924.39151</v>
      </c>
      <c r="X56" t="n">
        <v>98579844205.3956</v>
      </c>
      <c r="Y56" t="n">
        <v>99156419357.65501</v>
      </c>
      <c r="Z56" t="n">
        <v>100054510478.6144</v>
      </c>
      <c r="AA56" t="n">
        <v>100685170142.1851</v>
      </c>
      <c r="AB56" t="n">
        <v>100588421680.0205</v>
      </c>
      <c r="AC56" t="n">
        <v>101013116974.0953</v>
      </c>
      <c r="AD56" t="n">
        <v>101281608912.098</v>
      </c>
      <c r="AE56" t="n">
        <v>101447247826.4533</v>
      </c>
      <c r="AF56" t="n">
        <v>101498735519.8509</v>
      </c>
      <c r="AG56" t="n">
        <v>101147798012.0665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2230999842097.859</v>
      </c>
      <c r="D57" t="n">
        <v>2341162531223.549</v>
      </c>
      <c r="E57" t="n">
        <v>2447775765072.223</v>
      </c>
      <c r="F57" t="n">
        <v>2527917344203.609</v>
      </c>
      <c r="G57" t="n">
        <v>2597498613846.786</v>
      </c>
      <c r="H57" t="n">
        <v>2669250409374.438</v>
      </c>
      <c r="I57" t="n">
        <v>2737191835484.469</v>
      </c>
      <c r="J57" t="n">
        <v>2805522007583.305</v>
      </c>
      <c r="K57" t="n">
        <v>2866966987393.87</v>
      </c>
      <c r="L57" t="n">
        <v>2930314623562.808</v>
      </c>
      <c r="M57" t="n">
        <v>2995439893520.184</v>
      </c>
      <c r="N57" t="n">
        <v>3063920836677.326</v>
      </c>
      <c r="O57" t="n">
        <v>3130493795534.558</v>
      </c>
      <c r="P57" t="n">
        <v>3199784469559.189</v>
      </c>
      <c r="Q57" t="n">
        <v>3275017290220.203</v>
      </c>
      <c r="R57" t="n">
        <v>3348600793299.301</v>
      </c>
      <c r="S57" t="n">
        <v>3422599953315.547</v>
      </c>
      <c r="T57" t="n">
        <v>3493093230929.375</v>
      </c>
      <c r="U57" t="n">
        <v>3562905403871.56</v>
      </c>
      <c r="V57" t="n">
        <v>3633897124946.839</v>
      </c>
      <c r="W57" t="n">
        <v>3704830025547.56</v>
      </c>
      <c r="X57" t="n">
        <v>3777328856601.572</v>
      </c>
      <c r="Y57" t="n">
        <v>3853862431222.043</v>
      </c>
      <c r="Z57" t="n">
        <v>3930629563425.124</v>
      </c>
      <c r="AA57" t="n">
        <v>4007814716233.96</v>
      </c>
      <c r="AB57" t="n">
        <v>4086546289542.9</v>
      </c>
      <c r="AC57" t="n">
        <v>4166399191114.694</v>
      </c>
      <c r="AD57" t="n">
        <v>4248321794542.769</v>
      </c>
      <c r="AE57" t="n">
        <v>4333186196672.084</v>
      </c>
      <c r="AF57" t="n">
        <v>4419833831772.034</v>
      </c>
      <c r="AG57" t="n">
        <v>4508257608836.79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400756035725.8136</v>
      </c>
      <c r="D58" t="n">
        <v>399719136996.8115</v>
      </c>
      <c r="E58" t="n">
        <v>430994767350.7742</v>
      </c>
      <c r="F58" t="n">
        <v>453958110712.0624</v>
      </c>
      <c r="G58" t="n">
        <v>467341309799.9808</v>
      </c>
      <c r="H58" t="n">
        <v>482099296864.1129</v>
      </c>
      <c r="I58" t="n">
        <v>496586490754.8145</v>
      </c>
      <c r="J58" t="n">
        <v>511081451809.2236</v>
      </c>
      <c r="K58" t="n">
        <v>520700420150.505</v>
      </c>
      <c r="L58" t="n">
        <v>530667677042.9026</v>
      </c>
      <c r="M58" t="n">
        <v>541140246100.0664</v>
      </c>
      <c r="N58" t="n">
        <v>552441504546.2448</v>
      </c>
      <c r="O58" t="n">
        <v>558407767331.1268</v>
      </c>
      <c r="P58" t="n">
        <v>564132472499.7705</v>
      </c>
      <c r="Q58" t="n">
        <v>570594494190.5771</v>
      </c>
      <c r="R58" t="n">
        <v>577764491090.7217</v>
      </c>
      <c r="S58" t="n">
        <v>584455485477.4479</v>
      </c>
      <c r="T58" t="n">
        <v>590865827915.6294</v>
      </c>
      <c r="U58" t="n">
        <v>598140898912.4028</v>
      </c>
      <c r="V58" t="n">
        <v>605693390435.6036</v>
      </c>
      <c r="W58" t="n">
        <v>613541045930.3125</v>
      </c>
      <c r="X58" t="n">
        <v>622456621806.3497</v>
      </c>
      <c r="Y58" t="n">
        <v>632063980529.2604</v>
      </c>
      <c r="Z58" t="n">
        <v>642081177581.653</v>
      </c>
      <c r="AA58" t="n">
        <v>652044357006.87</v>
      </c>
      <c r="AB58" t="n">
        <v>661964235375.7152</v>
      </c>
      <c r="AC58" t="n">
        <v>671883173694.4897</v>
      </c>
      <c r="AD58" t="n">
        <v>681248704536.767</v>
      </c>
      <c r="AE58" t="n">
        <v>691173600422.8633</v>
      </c>
      <c r="AF58" t="n">
        <v>701459252274.1361</v>
      </c>
      <c r="AG58" t="n">
        <v>711790273291.9358</v>
      </c>
    </row>
    <row r="59">
      <c r="A59" t="inlineStr">
        <is>
          <t>biomass</t>
        </is>
      </c>
      <c r="B59" t="inlineStr">
        <is>
          <t>wood products 16</t>
        </is>
      </c>
      <c r="C59" t="n">
        <v>4144143372027.28</v>
      </c>
      <c r="D59" t="n">
        <v>4193903293608.512</v>
      </c>
      <c r="E59" t="n">
        <v>4454344562239.915</v>
      </c>
      <c r="F59" t="n">
        <v>4465582329810.794</v>
      </c>
      <c r="G59" t="n">
        <v>4482731587886.459</v>
      </c>
      <c r="H59" t="n">
        <v>4539721020924.329</v>
      </c>
      <c r="I59" t="n">
        <v>4543923420658.154</v>
      </c>
      <c r="J59" t="n">
        <v>4544995635873.727</v>
      </c>
      <c r="K59" t="n">
        <v>4526624774917.342</v>
      </c>
      <c r="L59" t="n">
        <v>4525144861453.148</v>
      </c>
      <c r="M59" t="n">
        <v>4554970899991.292</v>
      </c>
      <c r="N59" t="n">
        <v>4591058832956.152</v>
      </c>
      <c r="O59" t="n">
        <v>4614364616196.515</v>
      </c>
      <c r="P59" t="n">
        <v>4586809364038.783</v>
      </c>
      <c r="Q59" t="n">
        <v>4526709191017.172</v>
      </c>
      <c r="R59" t="n">
        <v>4540521599345.272</v>
      </c>
      <c r="S59" t="n">
        <v>4545527142167.095</v>
      </c>
      <c r="T59" t="n">
        <v>4548787253053.456</v>
      </c>
      <c r="U59" t="n">
        <v>4606632513810.33</v>
      </c>
      <c r="V59" t="n">
        <v>4650619822445.768</v>
      </c>
      <c r="W59" t="n">
        <v>4700771350247.061</v>
      </c>
      <c r="X59" t="n">
        <v>4801970614502.823</v>
      </c>
      <c r="Y59" t="n">
        <v>4883164117987.921</v>
      </c>
      <c r="Z59" t="n">
        <v>4978770597717.066</v>
      </c>
      <c r="AA59" t="n">
        <v>5095525640445.232</v>
      </c>
      <c r="AB59" t="n">
        <v>5222306084017.45</v>
      </c>
      <c r="AC59" t="n">
        <v>5329244972560.454</v>
      </c>
      <c r="AD59" t="n">
        <v>5419830571753.054</v>
      </c>
      <c r="AE59" t="n">
        <v>5518952422171.62</v>
      </c>
      <c r="AF59" t="n">
        <v>5622967791425.678</v>
      </c>
      <c r="AG59" t="n">
        <v>5740357161804.71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7016134805290.671</v>
      </c>
      <c r="D60" s="193" t="n">
        <v>6948907577180.207</v>
      </c>
      <c r="E60" s="193" t="n">
        <v>7072662034136.998</v>
      </c>
      <c r="F60" s="193" t="n">
        <v>7065484174609.09</v>
      </c>
      <c r="G60" s="193" t="n">
        <v>7087070805998.721</v>
      </c>
      <c r="H60" s="193" t="n">
        <v>7105326494598.63</v>
      </c>
      <c r="I60" s="193" t="n">
        <v>7123697911610.58</v>
      </c>
      <c r="J60" s="193" t="n">
        <v>7131223413532.565</v>
      </c>
      <c r="K60" s="193" t="n">
        <v>7125251776509.384</v>
      </c>
      <c r="L60" s="193" t="n">
        <v>7123303159464.005</v>
      </c>
      <c r="M60" s="193" t="n">
        <v>7143558696777.776</v>
      </c>
      <c r="N60" s="193" t="n">
        <v>7169537027299.588</v>
      </c>
      <c r="O60" s="193" t="n">
        <v>7166576599790.458</v>
      </c>
      <c r="P60" s="193" t="n">
        <v>7161372515984.218</v>
      </c>
      <c r="Q60" s="193" t="n">
        <v>7161837258264.199</v>
      </c>
      <c r="R60" s="193" t="n">
        <v>7157269905555.965</v>
      </c>
      <c r="S60" s="193" t="n">
        <v>7146369551197.441</v>
      </c>
      <c r="T60" s="193" t="n">
        <v>7147343402562.177</v>
      </c>
      <c r="U60" s="193" t="n">
        <v>7157988512894.195</v>
      </c>
      <c r="V60" s="193" t="n">
        <v>7163109798649.909</v>
      </c>
      <c r="W60" s="193" t="n">
        <v>7156565012956.372</v>
      </c>
      <c r="X60" s="193" t="n">
        <v>7161630960116.403</v>
      </c>
      <c r="Y60" s="193" t="n">
        <v>7190723420647.188</v>
      </c>
      <c r="Z60" s="193" t="n">
        <v>7226437971532.188</v>
      </c>
      <c r="AA60" s="193" t="n">
        <v>7246746569146.262</v>
      </c>
      <c r="AB60" s="193" t="n">
        <v>7270162881569.155</v>
      </c>
      <c r="AC60" s="193" t="n">
        <v>7302264258329.825</v>
      </c>
      <c r="AD60" s="193" t="n">
        <v>7358681252153.959</v>
      </c>
      <c r="AE60" s="193" t="n">
        <v>7402226851351.236</v>
      </c>
      <c r="AF60" s="193" t="n">
        <v>7460891608399.679</v>
      </c>
      <c r="AG60" s="193" t="n">
        <v>7515549353493.123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16625819625715.36</v>
      </c>
      <c r="D61" t="n">
        <v>16189616924895.59</v>
      </c>
      <c r="E61" t="n">
        <v>15998900760424.05</v>
      </c>
      <c r="F61" t="n">
        <v>16097365445997.3</v>
      </c>
      <c r="G61" t="n">
        <v>16151569465807.1</v>
      </c>
      <c r="H61" t="n">
        <v>16269600125084.41</v>
      </c>
      <c r="I61" t="n">
        <v>16321515143217.62</v>
      </c>
      <c r="J61" t="n">
        <v>16362443754450.14</v>
      </c>
      <c r="K61" t="n">
        <v>16404643065534.48</v>
      </c>
      <c r="L61" t="n">
        <v>16448715314774.22</v>
      </c>
      <c r="M61" t="n">
        <v>16530332560664.28</v>
      </c>
      <c r="N61" t="n">
        <v>16707663416107.16</v>
      </c>
      <c r="O61" t="n">
        <v>16768121012311.31</v>
      </c>
      <c r="P61" t="n">
        <v>16862765807359.09</v>
      </c>
      <c r="Q61" t="n">
        <v>16976654702476.65</v>
      </c>
      <c r="R61" t="n">
        <v>17088324126649.6</v>
      </c>
      <c r="S61" t="n">
        <v>17176902622581.14</v>
      </c>
      <c r="T61" t="n">
        <v>17272557910108.77</v>
      </c>
      <c r="U61" t="n">
        <v>17371699987445.88</v>
      </c>
      <c r="V61" t="n">
        <v>17485790749535.3</v>
      </c>
      <c r="W61" t="n">
        <v>17611021551308.22</v>
      </c>
      <c r="X61" t="n">
        <v>17733437332307.2</v>
      </c>
      <c r="Y61" t="n">
        <v>17881573990034.94</v>
      </c>
      <c r="Z61" t="n">
        <v>18047404804182.02</v>
      </c>
      <c r="AA61" t="n">
        <v>18218387874968.71</v>
      </c>
      <c r="AB61" t="n">
        <v>18474276477095.1</v>
      </c>
      <c r="AC61" t="n">
        <v>18562883031543.48</v>
      </c>
      <c r="AD61" t="n">
        <v>18882751924295.1</v>
      </c>
      <c r="AE61" t="n">
        <v>19062118317641.59</v>
      </c>
      <c r="AF61" t="n">
        <v>19255346665679.42</v>
      </c>
      <c r="AG61" t="n">
        <v>19451239745945.51</v>
      </c>
    </row>
    <row r="62">
      <c r="A62" t="inlineStr">
        <is>
          <t>biomass</t>
        </is>
      </c>
      <c r="B62" t="inlineStr">
        <is>
          <t>chemicals 20</t>
        </is>
      </c>
      <c r="C62" t="n">
        <v>3125809369485.888</v>
      </c>
      <c r="D62" t="n">
        <v>3064581845173.324</v>
      </c>
      <c r="E62" t="n">
        <v>3056567771310.423</v>
      </c>
      <c r="F62" t="n">
        <v>3048660551765.694</v>
      </c>
      <c r="G62" t="n">
        <v>3044706941993.33</v>
      </c>
      <c r="H62" t="n">
        <v>3040753332220.965</v>
      </c>
      <c r="I62" t="n">
        <v>3036692868130.429</v>
      </c>
      <c r="J62" t="n">
        <v>3032739258358.064</v>
      </c>
      <c r="K62" t="n">
        <v>3030815880630.968</v>
      </c>
      <c r="L62" t="n">
        <v>3028785648585.7</v>
      </c>
      <c r="M62" t="n">
        <v>3026755416540.432</v>
      </c>
      <c r="N62" t="n">
        <v>3024832038813.335</v>
      </c>
      <c r="O62" t="n">
        <v>3024832038813.335</v>
      </c>
      <c r="P62" t="n">
        <v>3024832038813.335</v>
      </c>
      <c r="Q62" t="n">
        <v>3024832038813.335</v>
      </c>
      <c r="R62" t="n">
        <v>3024832038813.335</v>
      </c>
      <c r="S62" t="n">
        <v>3024832038813.335</v>
      </c>
      <c r="T62" t="n">
        <v>3024832038813.335</v>
      </c>
      <c r="U62" t="n">
        <v>3024832038813.335</v>
      </c>
      <c r="V62" t="n">
        <v>3024832038813.335</v>
      </c>
      <c r="W62" t="n">
        <v>3024832038813.335</v>
      </c>
      <c r="X62" t="n">
        <v>3024832038813.335</v>
      </c>
      <c r="Y62" t="n">
        <v>3024832038813.335</v>
      </c>
      <c r="Z62" t="n">
        <v>3024832038813.335</v>
      </c>
      <c r="AA62" t="n">
        <v>3024832038813.335</v>
      </c>
      <c r="AB62" t="n">
        <v>3024832038813.335</v>
      </c>
      <c r="AC62" t="n">
        <v>3024832038813.335</v>
      </c>
      <c r="AD62" t="n">
        <v>3024832038813.335</v>
      </c>
      <c r="AE62" t="n">
        <v>3024832038813.335</v>
      </c>
      <c r="AF62" t="n">
        <v>3024832038813.335</v>
      </c>
      <c r="AG62" t="n">
        <v>3024832038813.335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436091789850.0216</v>
      </c>
      <c r="D63" t="n">
        <v>436091789850.0216</v>
      </c>
      <c r="E63" t="n">
        <v>436091789850.0216</v>
      </c>
      <c r="F63" t="n">
        <v>436091789850.0216</v>
      </c>
      <c r="G63" t="n">
        <v>436091789850.0216</v>
      </c>
      <c r="H63" t="n">
        <v>436091789850.0216</v>
      </c>
      <c r="I63" t="n">
        <v>436091789850.0216</v>
      </c>
      <c r="J63" t="n">
        <v>436091789850.0216</v>
      </c>
      <c r="K63" t="n">
        <v>436091789850.0216</v>
      </c>
      <c r="L63" t="n">
        <v>436091789850.0216</v>
      </c>
      <c r="M63" t="n">
        <v>436091789850.0216</v>
      </c>
      <c r="N63" t="n">
        <v>436091789850.0216</v>
      </c>
      <c r="O63" t="n">
        <v>436091789850.0216</v>
      </c>
      <c r="P63" t="n">
        <v>436091789850.0216</v>
      </c>
      <c r="Q63" t="n">
        <v>436091789850.0216</v>
      </c>
      <c r="R63" t="n">
        <v>436091789850.0216</v>
      </c>
      <c r="S63" t="n">
        <v>436091789850.0216</v>
      </c>
      <c r="T63" t="n">
        <v>436091789850.0216</v>
      </c>
      <c r="U63" t="n">
        <v>436091789850.0216</v>
      </c>
      <c r="V63" t="n">
        <v>436091789850.0216</v>
      </c>
      <c r="W63" t="n">
        <v>436091789850.0216</v>
      </c>
      <c r="X63" t="n">
        <v>436091789850.0216</v>
      </c>
      <c r="Y63" t="n">
        <v>436091789850.0216</v>
      </c>
      <c r="Z63" t="n">
        <v>436091789850.0216</v>
      </c>
      <c r="AA63" t="n">
        <v>436091789850.0216</v>
      </c>
      <c r="AB63" t="n">
        <v>436091789850.0216</v>
      </c>
      <c r="AC63" t="n">
        <v>436091789850.0216</v>
      </c>
      <c r="AD63" t="n">
        <v>436091789850.0216</v>
      </c>
      <c r="AE63" t="n">
        <v>436091789850.0216</v>
      </c>
      <c r="AF63" t="n">
        <v>436091789850.0216</v>
      </c>
      <c r="AG63" t="n">
        <v>436091789850.0216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215295769790.55</v>
      </c>
      <c r="D64" t="n">
        <v>215295769790.55</v>
      </c>
      <c r="E64" t="n">
        <v>215295769790.55</v>
      </c>
      <c r="F64" t="n">
        <v>215295769790.55</v>
      </c>
      <c r="G64" t="n">
        <v>215295769790.55</v>
      </c>
      <c r="H64" t="n">
        <v>215295769790.55</v>
      </c>
      <c r="I64" t="n">
        <v>215295769790.55</v>
      </c>
      <c r="J64" t="n">
        <v>215295769790.55</v>
      </c>
      <c r="K64" t="n">
        <v>215295769790.55</v>
      </c>
      <c r="L64" t="n">
        <v>215295769790.55</v>
      </c>
      <c r="M64" t="n">
        <v>215295769790.55</v>
      </c>
      <c r="N64" t="n">
        <v>215295769790.55</v>
      </c>
      <c r="O64" t="n">
        <v>215295769790.55</v>
      </c>
      <c r="P64" t="n">
        <v>215295769790.55</v>
      </c>
      <c r="Q64" t="n">
        <v>215295769790.55</v>
      </c>
      <c r="R64" t="n">
        <v>215295769790.55</v>
      </c>
      <c r="S64" t="n">
        <v>215295769790.55</v>
      </c>
      <c r="T64" t="n">
        <v>215295769790.55</v>
      </c>
      <c r="U64" t="n">
        <v>215295769790.55</v>
      </c>
      <c r="V64" t="n">
        <v>215295769790.55</v>
      </c>
      <c r="W64" t="n">
        <v>215295769790.55</v>
      </c>
      <c r="X64" t="n">
        <v>215295769790.55</v>
      </c>
      <c r="Y64" t="n">
        <v>215295769790.55</v>
      </c>
      <c r="Z64" t="n">
        <v>215295769790.55</v>
      </c>
      <c r="AA64" t="n">
        <v>215295769790.55</v>
      </c>
      <c r="AB64" t="n">
        <v>215295769790.55</v>
      </c>
      <c r="AC64" t="n">
        <v>215295769790.55</v>
      </c>
      <c r="AD64" t="n">
        <v>215295769790.55</v>
      </c>
      <c r="AE64" t="n">
        <v>215295769790.55</v>
      </c>
      <c r="AF64" t="n">
        <v>215295769790.55</v>
      </c>
      <c r="AG64" t="n">
        <v>215295769790.55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1435464256674.465</v>
      </c>
      <c r="D65" t="n">
        <v>1352084584154.552</v>
      </c>
      <c r="E65" t="n">
        <v>1319559187186.949</v>
      </c>
      <c r="F65" t="n">
        <v>1284480595996.128</v>
      </c>
      <c r="G65" t="n">
        <v>1246172605841.688</v>
      </c>
      <c r="H65" t="n">
        <v>1205649098453.107</v>
      </c>
      <c r="I65" t="n">
        <v>1159156643133.76</v>
      </c>
      <c r="J65" t="n">
        <v>1108869239920.093</v>
      </c>
      <c r="K65" t="n">
        <v>1055280463256.64</v>
      </c>
      <c r="L65" t="n">
        <v>1000808368510.007</v>
      </c>
      <c r="M65" t="n">
        <v>948748165830.142</v>
      </c>
      <c r="N65" t="n">
        <v>898520769713.688</v>
      </c>
      <c r="O65" t="n">
        <v>846956769388.4117</v>
      </c>
      <c r="P65" t="n">
        <v>798330923750.5817</v>
      </c>
      <c r="Q65" t="n">
        <v>730641462344.9923</v>
      </c>
      <c r="R65" t="n">
        <v>731166004535.3481</v>
      </c>
      <c r="S65" t="n">
        <v>730466791402.5992</v>
      </c>
      <c r="T65" t="n">
        <v>728757042871.8793</v>
      </c>
      <c r="U65" t="n">
        <v>727824891035.6749</v>
      </c>
      <c r="V65" t="n">
        <v>727120705670.233</v>
      </c>
      <c r="W65" t="n">
        <v>729998588578.8774</v>
      </c>
      <c r="X65" t="n">
        <v>734097598900.5719</v>
      </c>
      <c r="Y65" t="n">
        <v>736832459222.4424</v>
      </c>
      <c r="Z65" t="n">
        <v>740896002211.3163</v>
      </c>
      <c r="AA65" t="n">
        <v>745624255197.3326</v>
      </c>
      <c r="AB65" t="n">
        <v>750129305981.1743</v>
      </c>
      <c r="AC65" t="n">
        <v>754471067130.9158</v>
      </c>
      <c r="AD65" t="n">
        <v>758579889577.2021</v>
      </c>
      <c r="AE65" t="n">
        <v>764037718455.301</v>
      </c>
      <c r="AF65" t="n">
        <v>770533212594.1627</v>
      </c>
      <c r="AG65" t="n">
        <v>778226258578.896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2477756581722.393</v>
      </c>
      <c r="D66" s="193" t="n">
        <v>2477756581722.393</v>
      </c>
      <c r="E66" s="193" t="n">
        <v>2477756581722.393</v>
      </c>
      <c r="F66" s="193" t="n">
        <v>2477756581722.393</v>
      </c>
      <c r="G66" s="193" t="n">
        <v>2477756581722.393</v>
      </c>
      <c r="H66" s="193" t="n">
        <v>2477756581722.393</v>
      </c>
      <c r="I66" s="193" t="n">
        <v>2477756581722.393</v>
      </c>
      <c r="J66" s="193" t="n">
        <v>2477756581722.393</v>
      </c>
      <c r="K66" s="193" t="n">
        <v>2477756581722.393</v>
      </c>
      <c r="L66" s="193" t="n">
        <v>2477756581722.393</v>
      </c>
      <c r="M66" s="193" t="n">
        <v>2477756581722.393</v>
      </c>
      <c r="N66" s="193" t="n">
        <v>2477756581722.393</v>
      </c>
      <c r="O66" s="193" t="n">
        <v>2477756581722.393</v>
      </c>
      <c r="P66" s="193" t="n">
        <v>2477756581722.393</v>
      </c>
      <c r="Q66" s="193" t="n">
        <v>2477756581722.393</v>
      </c>
      <c r="R66" s="193" t="n">
        <v>2477756581722.393</v>
      </c>
      <c r="S66" s="193" t="n">
        <v>2477756581722.393</v>
      </c>
      <c r="T66" s="193" t="n">
        <v>2477756581722.393</v>
      </c>
      <c r="U66" s="193" t="n">
        <v>2477756581722.393</v>
      </c>
      <c r="V66" s="193" t="n">
        <v>2477756581722.393</v>
      </c>
      <c r="W66" s="193" t="n">
        <v>2477756581722.393</v>
      </c>
      <c r="X66" s="193" t="n">
        <v>2477756581722.393</v>
      </c>
      <c r="Y66" s="193" t="n">
        <v>2477756581722.393</v>
      </c>
      <c r="Z66" s="193" t="n">
        <v>2477756581722.393</v>
      </c>
      <c r="AA66" s="193" t="n">
        <v>2477756581722.393</v>
      </c>
      <c r="AB66" s="193" t="n">
        <v>2477756581722.393</v>
      </c>
      <c r="AC66" s="193" t="n">
        <v>2477756581722.393</v>
      </c>
      <c r="AD66" s="193" t="n">
        <v>2477756581722.393</v>
      </c>
      <c r="AE66" s="193" t="n">
        <v>2477756581722.393</v>
      </c>
      <c r="AF66" s="193" t="n">
        <v>2477756581722.393</v>
      </c>
      <c r="AG66" s="193" t="n">
        <v>2477756581722.393</v>
      </c>
    </row>
    <row r="67">
      <c r="A67" t="inlineStr">
        <is>
          <t>biomass</t>
        </is>
      </c>
      <c r="B67" t="inlineStr">
        <is>
          <t>other metals 242</t>
        </is>
      </c>
      <c r="C67" t="n">
        <v>1191884007150.684</v>
      </c>
      <c r="D67" t="n">
        <v>1191884007150.684</v>
      </c>
      <c r="E67" t="n">
        <v>1191884007150.684</v>
      </c>
      <c r="F67" t="n">
        <v>1191884007150.684</v>
      </c>
      <c r="G67" t="n">
        <v>1191884007150.684</v>
      </c>
      <c r="H67" t="n">
        <v>1191884007150.684</v>
      </c>
      <c r="I67" t="n">
        <v>1191884007150.684</v>
      </c>
      <c r="J67" t="n">
        <v>1191884007150.684</v>
      </c>
      <c r="K67" t="n">
        <v>1191884007150.684</v>
      </c>
      <c r="L67" t="n">
        <v>1191884007150.684</v>
      </c>
      <c r="M67" t="n">
        <v>1191884007150.684</v>
      </c>
      <c r="N67" t="n">
        <v>1191884007150.684</v>
      </c>
      <c r="O67" t="n">
        <v>1191884007150.684</v>
      </c>
      <c r="P67" t="n">
        <v>1191884007150.684</v>
      </c>
      <c r="Q67" t="n">
        <v>1191884007150.684</v>
      </c>
      <c r="R67" t="n">
        <v>1191884007150.684</v>
      </c>
      <c r="S67" t="n">
        <v>1191884007150.684</v>
      </c>
      <c r="T67" t="n">
        <v>1191884007150.684</v>
      </c>
      <c r="U67" t="n">
        <v>1191884007150.684</v>
      </c>
      <c r="V67" t="n">
        <v>1191884007150.684</v>
      </c>
      <c r="W67" t="n">
        <v>1191884007150.684</v>
      </c>
      <c r="X67" t="n">
        <v>1191884007150.684</v>
      </c>
      <c r="Y67" t="n">
        <v>1191884007150.684</v>
      </c>
      <c r="Z67" t="n">
        <v>1191884007150.684</v>
      </c>
      <c r="AA67" t="n">
        <v>1191884007150.684</v>
      </c>
      <c r="AB67" t="n">
        <v>1191884007150.684</v>
      </c>
      <c r="AC67" t="n">
        <v>1191884007150.684</v>
      </c>
      <c r="AD67" t="n">
        <v>1191884007150.684</v>
      </c>
      <c r="AE67" t="n">
        <v>1191884007150.684</v>
      </c>
      <c r="AF67" t="n">
        <v>1191884007150.684</v>
      </c>
      <c r="AG67" t="n">
        <v>1191884007150.684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369672017272.9967</v>
      </c>
      <c r="D68" t="n">
        <v>369672017272.9967</v>
      </c>
      <c r="E68" t="n">
        <v>369672017272.9967</v>
      </c>
      <c r="F68" t="n">
        <v>369672017272.9967</v>
      </c>
      <c r="G68" t="n">
        <v>369672017272.9967</v>
      </c>
      <c r="H68" t="n">
        <v>369672017272.9967</v>
      </c>
      <c r="I68" t="n">
        <v>369672017272.9967</v>
      </c>
      <c r="J68" t="n">
        <v>369672017272.9967</v>
      </c>
      <c r="K68" t="n">
        <v>369672017272.9967</v>
      </c>
      <c r="L68" t="n">
        <v>369672017272.9967</v>
      </c>
      <c r="M68" t="n">
        <v>369672017272.9967</v>
      </c>
      <c r="N68" t="n">
        <v>369672017272.9967</v>
      </c>
      <c r="O68" t="n">
        <v>369672017272.9967</v>
      </c>
      <c r="P68" t="n">
        <v>369672017272.9967</v>
      </c>
      <c r="Q68" t="n">
        <v>369672017272.9967</v>
      </c>
      <c r="R68" t="n">
        <v>369672017272.9967</v>
      </c>
      <c r="S68" t="n">
        <v>369672017272.9967</v>
      </c>
      <c r="T68" t="n">
        <v>369672017272.9967</v>
      </c>
      <c r="U68" t="n">
        <v>369672017272.9967</v>
      </c>
      <c r="V68" t="n">
        <v>369672017272.9967</v>
      </c>
      <c r="W68" t="n">
        <v>369672017272.9967</v>
      </c>
      <c r="X68" t="n">
        <v>369672017272.9967</v>
      </c>
      <c r="Y68" t="n">
        <v>369672017272.9967</v>
      </c>
      <c r="Z68" t="n">
        <v>369672017272.9967</v>
      </c>
      <c r="AA68" t="n">
        <v>369672017272.9967</v>
      </c>
      <c r="AB68" t="n">
        <v>369672017272.9967</v>
      </c>
      <c r="AC68" t="n">
        <v>369672017272.9967</v>
      </c>
      <c r="AD68" t="n">
        <v>369672017272.9967</v>
      </c>
      <c r="AE68" t="n">
        <v>369672017272.9967</v>
      </c>
      <c r="AF68" t="n">
        <v>369672017272.9967</v>
      </c>
      <c r="AG68" t="n">
        <v>369672017272.9967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4615158471.268717</v>
      </c>
      <c r="D69" s="118" t="n">
        <v>4615158471.268717</v>
      </c>
      <c r="E69" s="118" t="n">
        <v>4615158471.268717</v>
      </c>
      <c r="F69" s="118" t="n">
        <v>4615158471.268717</v>
      </c>
      <c r="G69" s="118" t="n">
        <v>4615158471.268717</v>
      </c>
      <c r="H69" s="118" t="n">
        <v>4615158471.268717</v>
      </c>
      <c r="I69" s="118" t="n">
        <v>4615158471.268717</v>
      </c>
      <c r="J69" s="118" t="n">
        <v>4615158471.268717</v>
      </c>
      <c r="K69" s="118" t="n">
        <v>4615158471.268717</v>
      </c>
      <c r="L69" s="118" t="n">
        <v>4615158471.268717</v>
      </c>
      <c r="M69" s="118" t="n">
        <v>4615158471.268717</v>
      </c>
      <c r="N69" s="118" t="n">
        <v>4615158471.268717</v>
      </c>
      <c r="O69" s="118" t="n">
        <v>4615158471.268717</v>
      </c>
      <c r="P69" s="118" t="n">
        <v>4615158471.268717</v>
      </c>
      <c r="Q69" s="118" t="n">
        <v>4615158471.268717</v>
      </c>
      <c r="R69" s="118" t="n">
        <v>4615158471.268717</v>
      </c>
      <c r="S69" s="118" t="n">
        <v>4615158471.268717</v>
      </c>
      <c r="T69" s="118" t="n">
        <v>4615158471.268717</v>
      </c>
      <c r="U69" s="118" t="n">
        <v>4615158471.268717</v>
      </c>
      <c r="V69" s="118" t="n">
        <v>4615158471.268717</v>
      </c>
      <c r="W69" s="118" t="n">
        <v>4615158471.268717</v>
      </c>
      <c r="X69" s="118" t="n">
        <v>4615158471.268717</v>
      </c>
      <c r="Y69" s="118" t="n">
        <v>4615158471.268717</v>
      </c>
      <c r="Z69" s="118" t="n">
        <v>4615158471.268717</v>
      </c>
      <c r="AA69" s="118" t="n">
        <v>4615158471.268717</v>
      </c>
      <c r="AB69" s="118" t="n">
        <v>4615158471.268717</v>
      </c>
      <c r="AC69" s="118" t="n">
        <v>4615158471.268717</v>
      </c>
      <c r="AD69" s="118" t="n">
        <v>4615158471.268717</v>
      </c>
      <c r="AE69" s="118" t="n">
        <v>4615158471.268717</v>
      </c>
      <c r="AF69" s="118" t="n">
        <v>4615158471.268717</v>
      </c>
      <c r="AG69" s="118" t="n">
        <v>4615158471.268717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211700072427.5448</v>
      </c>
      <c r="D70" t="n">
        <v>211700072427.5448</v>
      </c>
      <c r="E70" t="n">
        <v>211700072427.5448</v>
      </c>
      <c r="F70" t="n">
        <v>211700072427.5448</v>
      </c>
      <c r="G70" t="n">
        <v>211700072427.5448</v>
      </c>
      <c r="H70" t="n">
        <v>211700072427.5448</v>
      </c>
      <c r="I70" t="n">
        <v>211700072427.5448</v>
      </c>
      <c r="J70" t="n">
        <v>211700072427.5448</v>
      </c>
      <c r="K70" t="n">
        <v>211700072427.5448</v>
      </c>
      <c r="L70" t="n">
        <v>211700072427.5448</v>
      </c>
      <c r="M70" t="n">
        <v>211700072427.5448</v>
      </c>
      <c r="N70" t="n">
        <v>211700072427.5448</v>
      </c>
      <c r="O70" t="n">
        <v>211700072427.5448</v>
      </c>
      <c r="P70" t="n">
        <v>211700072427.5448</v>
      </c>
      <c r="Q70" t="n">
        <v>211700072427.5448</v>
      </c>
      <c r="R70" t="n">
        <v>211700072427.5448</v>
      </c>
      <c r="S70" t="n">
        <v>211700072427.5448</v>
      </c>
      <c r="T70" t="n">
        <v>211700072427.5448</v>
      </c>
      <c r="U70" t="n">
        <v>211700072427.5448</v>
      </c>
      <c r="V70" t="n">
        <v>211700072427.5448</v>
      </c>
      <c r="W70" t="n">
        <v>211700072427.5448</v>
      </c>
      <c r="X70" t="n">
        <v>211700072427.5448</v>
      </c>
      <c r="Y70" t="n">
        <v>211700072427.5448</v>
      </c>
      <c r="Z70" t="n">
        <v>211700072427.5448</v>
      </c>
      <c r="AA70" t="n">
        <v>211700072427.5448</v>
      </c>
      <c r="AB70" t="n">
        <v>211700072427.5448</v>
      </c>
      <c r="AC70" t="n">
        <v>211700072427.5448</v>
      </c>
      <c r="AD70" t="n">
        <v>211700072427.5448</v>
      </c>
      <c r="AE70" t="n">
        <v>211700072427.5448</v>
      </c>
      <c r="AF70" t="n">
        <v>211700072427.5448</v>
      </c>
      <c r="AG70" t="n">
        <v>211700072427.5448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260359706305.7349</v>
      </c>
      <c r="D71" s="193" t="n">
        <v>260359706305.7349</v>
      </c>
      <c r="E71" s="193" t="n">
        <v>260359706305.7349</v>
      </c>
      <c r="F71" s="193" t="n">
        <v>260359706305.7349</v>
      </c>
      <c r="G71" s="193" t="n">
        <v>260359706305.7349</v>
      </c>
      <c r="H71" s="193" t="n">
        <v>260359706305.7349</v>
      </c>
      <c r="I71" s="193" t="n">
        <v>260359706305.7349</v>
      </c>
      <c r="J71" s="193" t="n">
        <v>260359706305.7349</v>
      </c>
      <c r="K71" s="193" t="n">
        <v>260359706305.7349</v>
      </c>
      <c r="L71" s="193" t="n">
        <v>260359706305.7349</v>
      </c>
      <c r="M71" s="193" t="n">
        <v>260359706305.7349</v>
      </c>
      <c r="N71" s="193" t="n">
        <v>260359706305.7349</v>
      </c>
      <c r="O71" s="193" t="n">
        <v>260359706305.7349</v>
      </c>
      <c r="P71" s="193" t="n">
        <v>260359706305.7349</v>
      </c>
      <c r="Q71" s="193" t="n">
        <v>260359706305.7349</v>
      </c>
      <c r="R71" s="193" t="n">
        <v>260359706305.7349</v>
      </c>
      <c r="S71" s="193" t="n">
        <v>260359706305.7349</v>
      </c>
      <c r="T71" s="193" t="n">
        <v>260359706305.7349</v>
      </c>
      <c r="U71" s="193" t="n">
        <v>260359706305.7349</v>
      </c>
      <c r="V71" s="193" t="n">
        <v>260359706305.7349</v>
      </c>
      <c r="W71" s="193" t="n">
        <v>260359706305.7349</v>
      </c>
      <c r="X71" s="193" t="n">
        <v>260359706305.7349</v>
      </c>
      <c r="Y71" s="193" t="n">
        <v>260359706305.7349</v>
      </c>
      <c r="Z71" s="193" t="n">
        <v>260359706305.7349</v>
      </c>
      <c r="AA71" s="193" t="n">
        <v>260359706305.7349</v>
      </c>
      <c r="AB71" s="193" t="n">
        <v>260359706305.7349</v>
      </c>
      <c r="AC71" s="193" t="n">
        <v>260359706305.7349</v>
      </c>
      <c r="AD71" s="193" t="n">
        <v>260359706305.7349</v>
      </c>
      <c r="AE71" s="193" t="n">
        <v>260359706305.7349</v>
      </c>
      <c r="AF71" s="193" t="n">
        <v>260359706305.7349</v>
      </c>
      <c r="AG71" s="193" t="n">
        <v>260359706305.7349</v>
      </c>
    </row>
    <row r="72">
      <c r="A72" t="inlineStr">
        <is>
          <t>biomass</t>
        </is>
      </c>
      <c r="B72" t="inlineStr">
        <is>
          <t>road vehicles 29</t>
        </is>
      </c>
      <c r="C72" t="n">
        <v>564667347650.7875</v>
      </c>
      <c r="D72" t="n">
        <v>564667347650.7875</v>
      </c>
      <c r="E72" t="n">
        <v>564667347650.7875</v>
      </c>
      <c r="F72" t="n">
        <v>564667347650.7875</v>
      </c>
      <c r="G72" t="n">
        <v>564667347650.7875</v>
      </c>
      <c r="H72" t="n">
        <v>564667347650.7875</v>
      </c>
      <c r="I72" t="n">
        <v>564667347650.7875</v>
      </c>
      <c r="J72" t="n">
        <v>564667347650.7875</v>
      </c>
      <c r="K72" t="n">
        <v>564667347650.7875</v>
      </c>
      <c r="L72" t="n">
        <v>564667347650.7875</v>
      </c>
      <c r="M72" t="n">
        <v>564667347650.7875</v>
      </c>
      <c r="N72" t="n">
        <v>564667347650.7875</v>
      </c>
      <c r="O72" t="n">
        <v>564667347650.7875</v>
      </c>
      <c r="P72" t="n">
        <v>564667347650.7875</v>
      </c>
      <c r="Q72" t="n">
        <v>564667347650.7875</v>
      </c>
      <c r="R72" t="n">
        <v>564667347650.7875</v>
      </c>
      <c r="S72" t="n">
        <v>564667347650.7875</v>
      </c>
      <c r="T72" t="n">
        <v>564667347650.7875</v>
      </c>
      <c r="U72" t="n">
        <v>564667347650.7875</v>
      </c>
      <c r="V72" t="n">
        <v>564667347650.7875</v>
      </c>
      <c r="W72" t="n">
        <v>564667347650.7875</v>
      </c>
      <c r="X72" t="n">
        <v>564667347650.7875</v>
      </c>
      <c r="Y72" t="n">
        <v>564667347650.7875</v>
      </c>
      <c r="Z72" t="n">
        <v>564667347650.7875</v>
      </c>
      <c r="AA72" t="n">
        <v>564667347650.7875</v>
      </c>
      <c r="AB72" t="n">
        <v>564667347650.7875</v>
      </c>
      <c r="AC72" t="n">
        <v>564667347650.7875</v>
      </c>
      <c r="AD72" t="n">
        <v>564667347650.7875</v>
      </c>
      <c r="AE72" t="n">
        <v>564667347650.7875</v>
      </c>
      <c r="AF72" t="n">
        <v>564667347650.7875</v>
      </c>
      <c r="AG72" t="n">
        <v>564667347650.7875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174572055451.3305</v>
      </c>
      <c r="D73" t="n">
        <v>174572055451.3305</v>
      </c>
      <c r="E73" t="n">
        <v>174572055451.3305</v>
      </c>
      <c r="F73" t="n">
        <v>174572055451.3305</v>
      </c>
      <c r="G73" t="n">
        <v>174572055451.3305</v>
      </c>
      <c r="H73" t="n">
        <v>174572055451.3305</v>
      </c>
      <c r="I73" t="n">
        <v>174572055451.3305</v>
      </c>
      <c r="J73" t="n">
        <v>174572055451.3305</v>
      </c>
      <c r="K73" t="n">
        <v>174572055451.3305</v>
      </c>
      <c r="L73" t="n">
        <v>174572055451.3305</v>
      </c>
      <c r="M73" t="n">
        <v>174572055451.3305</v>
      </c>
      <c r="N73" t="n">
        <v>174572055451.3305</v>
      </c>
      <c r="O73" t="n">
        <v>174572055451.3305</v>
      </c>
      <c r="P73" t="n">
        <v>174572055451.3305</v>
      </c>
      <c r="Q73" t="n">
        <v>174572055451.3305</v>
      </c>
      <c r="R73" t="n">
        <v>174572055451.3305</v>
      </c>
      <c r="S73" t="n">
        <v>174572055451.3305</v>
      </c>
      <c r="T73" t="n">
        <v>174572055451.3305</v>
      </c>
      <c r="U73" t="n">
        <v>174572055451.3305</v>
      </c>
      <c r="V73" t="n">
        <v>174572055451.3305</v>
      </c>
      <c r="W73" t="n">
        <v>174572055451.3305</v>
      </c>
      <c r="X73" t="n">
        <v>174572055451.3305</v>
      </c>
      <c r="Y73" t="n">
        <v>174572055451.3305</v>
      </c>
      <c r="Z73" t="n">
        <v>174572055451.3305</v>
      </c>
      <c r="AA73" t="n">
        <v>174572055451.3305</v>
      </c>
      <c r="AB73" t="n">
        <v>174572055451.3305</v>
      </c>
      <c r="AC73" t="n">
        <v>174572055451.3305</v>
      </c>
      <c r="AD73" t="n">
        <v>174572055451.3305</v>
      </c>
      <c r="AE73" t="n">
        <v>174572055451.3305</v>
      </c>
      <c r="AF73" t="n">
        <v>174572055451.3305</v>
      </c>
      <c r="AG73" t="n">
        <v>174572055451.3305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9657041986.710125</v>
      </c>
      <c r="D74" t="n">
        <v>9632055776.474253</v>
      </c>
      <c r="E74" t="n">
        <v>10385706498.02118</v>
      </c>
      <c r="F74" t="n">
        <v>10939055546.38566</v>
      </c>
      <c r="G74" t="n">
        <v>11261551289.39913</v>
      </c>
      <c r="H74" t="n">
        <v>11617175379.8998</v>
      </c>
      <c r="I74" t="n">
        <v>11966274151.2227</v>
      </c>
      <c r="J74" t="n">
        <v>12315560088.35061</v>
      </c>
      <c r="K74" t="n">
        <v>12547348939.57116</v>
      </c>
      <c r="L74" t="n">
        <v>12787530520.68667</v>
      </c>
      <c r="M74" t="n">
        <v>13039888639.03812</v>
      </c>
      <c r="N74" t="n">
        <v>13312215734.79788</v>
      </c>
      <c r="O74" t="n">
        <v>13455985123.35619</v>
      </c>
      <c r="P74" t="n">
        <v>13593933683.69416</v>
      </c>
      <c r="Q74" t="n">
        <v>13749649404.04291</v>
      </c>
      <c r="R74" t="n">
        <v>13922425245.04521</v>
      </c>
      <c r="S74" t="n">
        <v>14083658534.04217</v>
      </c>
      <c r="T74" t="n">
        <v>14238128936.37209</v>
      </c>
      <c r="U74" t="n">
        <v>14413436754.11935</v>
      </c>
      <c r="V74" t="n">
        <v>14595429590.76305</v>
      </c>
      <c r="W74" t="n">
        <v>14784535011.15275</v>
      </c>
      <c r="X74" t="n">
        <v>14999374172.37626</v>
      </c>
      <c r="Y74" t="n">
        <v>15230883265.93364</v>
      </c>
      <c r="Z74" t="n">
        <v>15472268258.04961</v>
      </c>
      <c r="AA74" t="n">
        <v>15712351584.19638</v>
      </c>
      <c r="AB74" t="n">
        <v>15951391482.21688</v>
      </c>
      <c r="AC74" t="n">
        <v>16190408727.79501</v>
      </c>
      <c r="AD74" t="n">
        <v>16416090480.55488</v>
      </c>
      <c r="AE74" t="n">
        <v>16655251285.98647</v>
      </c>
      <c r="AF74" t="n">
        <v>16903105249.32985</v>
      </c>
      <c r="AG74" t="n">
        <v>17152052476.1727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186433108661.825</v>
      </c>
      <c r="D75" t="n">
        <v>186433108661.825</v>
      </c>
      <c r="E75" t="n">
        <v>186433108661.825</v>
      </c>
      <c r="F75" t="n">
        <v>186433108661.825</v>
      </c>
      <c r="G75" t="n">
        <v>186433108661.825</v>
      </c>
      <c r="H75" t="n">
        <v>186433108661.825</v>
      </c>
      <c r="I75" t="n">
        <v>186433108661.825</v>
      </c>
      <c r="J75" t="n">
        <v>186433108661.825</v>
      </c>
      <c r="K75" t="n">
        <v>186433108661.825</v>
      </c>
      <c r="L75" t="n">
        <v>186433108661.825</v>
      </c>
      <c r="M75" t="n">
        <v>186433108661.825</v>
      </c>
      <c r="N75" t="n">
        <v>186433108661.825</v>
      </c>
      <c r="O75" t="n">
        <v>186433108661.825</v>
      </c>
      <c r="P75" t="n">
        <v>186433108661.825</v>
      </c>
      <c r="Q75" t="n">
        <v>186433108661.825</v>
      </c>
      <c r="R75" t="n">
        <v>186433108661.825</v>
      </c>
      <c r="S75" t="n">
        <v>186433108661.825</v>
      </c>
      <c r="T75" t="n">
        <v>186433108661.825</v>
      </c>
      <c r="U75" t="n">
        <v>186433108661.825</v>
      </c>
      <c r="V75" t="n">
        <v>186433108661.825</v>
      </c>
      <c r="W75" t="n">
        <v>186433108661.825</v>
      </c>
      <c r="X75" t="n">
        <v>186433108661.825</v>
      </c>
      <c r="Y75" t="n">
        <v>186433108661.825</v>
      </c>
      <c r="Z75" t="n">
        <v>186433108661.825</v>
      </c>
      <c r="AA75" t="n">
        <v>186433108661.825</v>
      </c>
      <c r="AB75" t="n">
        <v>186433108661.825</v>
      </c>
      <c r="AC75" t="n">
        <v>186433108661.825</v>
      </c>
      <c r="AD75" t="n">
        <v>186433108661.825</v>
      </c>
      <c r="AE75" t="n">
        <v>186433108661.825</v>
      </c>
      <c r="AF75" t="n">
        <v>186433108661.825</v>
      </c>
      <c r="AG75" t="n">
        <v>186433108661.825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851630185836.6842</v>
      </c>
      <c r="D77" t="n">
        <v>851630185836.6842</v>
      </c>
      <c r="E77" t="n">
        <v>851630185836.6842</v>
      </c>
      <c r="F77" t="n">
        <v>851630185836.6842</v>
      </c>
      <c r="G77" t="n">
        <v>851630185836.6842</v>
      </c>
      <c r="H77" t="n">
        <v>851630185836.6842</v>
      </c>
      <c r="I77" t="n">
        <v>851630185836.6842</v>
      </c>
      <c r="J77" t="n">
        <v>851630185836.6842</v>
      </c>
      <c r="K77" t="n">
        <v>851630185836.6842</v>
      </c>
      <c r="L77" t="n">
        <v>851630185836.6842</v>
      </c>
      <c r="M77" t="n">
        <v>851630185836.6842</v>
      </c>
      <c r="N77" t="n">
        <v>851630185836.6842</v>
      </c>
      <c r="O77" t="n">
        <v>851630185836.6842</v>
      </c>
      <c r="P77" t="n">
        <v>851630185836.6842</v>
      </c>
      <c r="Q77" t="n">
        <v>851630185836.6842</v>
      </c>
      <c r="R77" t="n">
        <v>851630185836.6842</v>
      </c>
      <c r="S77" t="n">
        <v>851630185836.6842</v>
      </c>
      <c r="T77" t="n">
        <v>851630185836.6842</v>
      </c>
      <c r="U77" t="n">
        <v>851630185836.6842</v>
      </c>
      <c r="V77" t="n">
        <v>851630185836.6842</v>
      </c>
      <c r="W77" t="n">
        <v>851630185836.6842</v>
      </c>
      <c r="X77" t="n">
        <v>851630185836.6842</v>
      </c>
      <c r="Y77" t="n">
        <v>851630185836.6842</v>
      </c>
      <c r="Z77" t="n">
        <v>851630185836.6842</v>
      </c>
      <c r="AA77" t="n">
        <v>851630185836.6842</v>
      </c>
      <c r="AB77" t="n">
        <v>851630185836.6842</v>
      </c>
      <c r="AC77" t="n">
        <v>851630185836.6842</v>
      </c>
      <c r="AD77" t="n">
        <v>851630185836.6842</v>
      </c>
      <c r="AE77" t="n">
        <v>851630185836.6842</v>
      </c>
      <c r="AF77" t="n">
        <v>851630185836.6842</v>
      </c>
      <c r="AG77" t="n">
        <v>851630185836.6842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4414256326278.812</v>
      </c>
      <c r="D78" t="n">
        <v>4679686848920.327</v>
      </c>
      <c r="E78" t="n">
        <v>4847441540634.469</v>
      </c>
      <c r="F78" t="n">
        <v>4964606894772.979</v>
      </c>
      <c r="G78" t="n">
        <v>5056360542233.806</v>
      </c>
      <c r="H78" t="n">
        <v>5153111540317.207</v>
      </c>
      <c r="I78" t="n">
        <v>5244801002869.414</v>
      </c>
      <c r="J78" t="n">
        <v>5334197835824.82</v>
      </c>
      <c r="K78" t="n">
        <v>5406567246801.814</v>
      </c>
      <c r="L78" t="n">
        <v>5481327732184.506</v>
      </c>
      <c r="M78" t="n">
        <v>5559130221693.438</v>
      </c>
      <c r="N78" t="n">
        <v>5638911895411.99</v>
      </c>
      <c r="O78" t="n">
        <v>5720245871293.45</v>
      </c>
      <c r="P78" t="n">
        <v>5792124718397.352</v>
      </c>
      <c r="Q78" t="n">
        <v>5874365843782.185</v>
      </c>
      <c r="R78" t="n">
        <v>5956409559697.586</v>
      </c>
      <c r="S78" t="n">
        <v>6036922471830.967</v>
      </c>
      <c r="T78" t="n">
        <v>6119883910361.403</v>
      </c>
      <c r="U78" t="n">
        <v>6203075836018.296</v>
      </c>
      <c r="V78" t="n">
        <v>6286890057631.795</v>
      </c>
      <c r="W78" t="n">
        <v>6369151272767.256</v>
      </c>
      <c r="X78" t="n">
        <v>6451169792647.336</v>
      </c>
      <c r="Y78" t="n">
        <v>6535604717123.696</v>
      </c>
      <c r="Z78" t="n">
        <v>6620207754913.943</v>
      </c>
      <c r="AA78" t="n">
        <v>6706443697026.021</v>
      </c>
      <c r="AB78" t="n">
        <v>6794555247100.017</v>
      </c>
      <c r="AC78" t="n">
        <v>6883155784722.764</v>
      </c>
      <c r="AD78" t="n">
        <v>6973121259914.302</v>
      </c>
      <c r="AE78" t="n">
        <v>7065938205219.873</v>
      </c>
      <c r="AF78" t="n">
        <v>7160631965884.729</v>
      </c>
      <c r="AG78" t="n">
        <v>7257439627797.32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304181093027.2292</v>
      </c>
      <c r="D79" t="n">
        <v>295882951931.6012</v>
      </c>
      <c r="E79" t="n">
        <v>312798154693.9941</v>
      </c>
      <c r="F79" t="n">
        <v>322551612115.0635</v>
      </c>
      <c r="G79" t="n">
        <v>326609291427.5768</v>
      </c>
      <c r="H79" t="n">
        <v>330535354091.778</v>
      </c>
      <c r="I79" t="n">
        <v>333695827694.3846</v>
      </c>
      <c r="J79" t="n">
        <v>333587016427.8875</v>
      </c>
      <c r="K79" t="n">
        <v>335154464461.3024</v>
      </c>
      <c r="L79" t="n">
        <v>336875245628.9119</v>
      </c>
      <c r="M79" t="n">
        <v>339050715335.7257</v>
      </c>
      <c r="N79" t="n">
        <v>340567459828.4817</v>
      </c>
      <c r="O79" t="n">
        <v>340422642812.6902</v>
      </c>
      <c r="P79" t="n">
        <v>341420860898.3367</v>
      </c>
      <c r="Q79" t="n">
        <v>342384890109.0027</v>
      </c>
      <c r="R79" t="n">
        <v>341787735893.4613</v>
      </c>
      <c r="S79" t="n">
        <v>341055223773.6239</v>
      </c>
      <c r="T79" t="n">
        <v>341039059274.7617</v>
      </c>
      <c r="U79" t="n">
        <v>340924078621.858</v>
      </c>
      <c r="V79" t="n">
        <v>340953071819.912</v>
      </c>
      <c r="W79" t="n">
        <v>340702031393.2606</v>
      </c>
      <c r="X79" t="n">
        <v>340682775290.0081</v>
      </c>
      <c r="Y79" t="n">
        <v>342551912001.236</v>
      </c>
      <c r="Z79" t="n">
        <v>344966934205.8187</v>
      </c>
      <c r="AA79" t="n">
        <v>346670669314.248</v>
      </c>
      <c r="AB79" t="n">
        <v>346634049237.2058</v>
      </c>
      <c r="AC79" t="n">
        <v>347751620453.5005</v>
      </c>
      <c r="AD79" t="n">
        <v>348786533871.3383</v>
      </c>
      <c r="AE79" t="n">
        <v>349815165787.9556</v>
      </c>
      <c r="AF79" t="n">
        <v>350932922838.394</v>
      </c>
      <c r="AG79" t="n">
        <v>351306083942.1972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50382716275.96616</v>
      </c>
      <c r="D80" t="n">
        <v>49008262379.84074</v>
      </c>
      <c r="E80" t="n">
        <v>51809994246.3634</v>
      </c>
      <c r="F80" t="n">
        <v>53425497935.51434</v>
      </c>
      <c r="G80" t="n">
        <v>54097587392.18192</v>
      </c>
      <c r="H80" t="n">
        <v>54747876663.36421</v>
      </c>
      <c r="I80" t="n">
        <v>55271358393.386</v>
      </c>
      <c r="J80" t="n">
        <v>55253335553.39618</v>
      </c>
      <c r="K80" t="n">
        <v>55512958164.25253</v>
      </c>
      <c r="L80" t="n">
        <v>55797977947.95399</v>
      </c>
      <c r="M80" t="n">
        <v>56158309590.90574</v>
      </c>
      <c r="N80" t="n">
        <v>56409533973.98999</v>
      </c>
      <c r="O80" t="n">
        <v>56385547359.48367</v>
      </c>
      <c r="P80" t="n">
        <v>56550886165.02922</v>
      </c>
      <c r="Q80" t="n">
        <v>56710562132.12947</v>
      </c>
      <c r="R80" t="n">
        <v>56611653120.01698</v>
      </c>
      <c r="S80" t="n">
        <v>56490324243.40868</v>
      </c>
      <c r="T80" t="n">
        <v>56487646853.59524</v>
      </c>
      <c r="U80" t="n">
        <v>56468602153.7593</v>
      </c>
      <c r="V80" t="n">
        <v>56473404411.70686</v>
      </c>
      <c r="W80" t="n">
        <v>56431823593.96468</v>
      </c>
      <c r="X80" t="n">
        <v>56428634129.50095</v>
      </c>
      <c r="Y80" t="n">
        <v>56738226628.05364</v>
      </c>
      <c r="Z80" t="n">
        <v>57138236297.69724</v>
      </c>
      <c r="AA80" t="n">
        <v>57420432675.26667</v>
      </c>
      <c r="AB80" t="n">
        <v>57414367147.21805</v>
      </c>
      <c r="AC80" t="n">
        <v>57599474883.3643</v>
      </c>
      <c r="AD80" t="n">
        <v>57770891681.76617</v>
      </c>
      <c r="AE80" t="n">
        <v>57941268050.30231</v>
      </c>
      <c r="AF80" t="n">
        <v>58126406566.89202</v>
      </c>
      <c r="AG80" t="n">
        <v>58188214714.897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91452950024.19392</v>
      </c>
      <c r="D81" t="n">
        <v>88958089231.36928</v>
      </c>
      <c r="E81" t="n">
        <v>94043695234.96051</v>
      </c>
      <c r="F81" t="n">
        <v>96976101208.04417</v>
      </c>
      <c r="G81" t="n">
        <v>98196054557.83463</v>
      </c>
      <c r="H81" t="n">
        <v>99376436970.9812</v>
      </c>
      <c r="I81" t="n">
        <v>100326642756.4739</v>
      </c>
      <c r="J81" t="n">
        <v>100293928325.6787</v>
      </c>
      <c r="K81" t="n">
        <v>100765186237.3353</v>
      </c>
      <c r="L81" t="n">
        <v>101282544211.6847</v>
      </c>
      <c r="M81" t="n">
        <v>101936605647.2473</v>
      </c>
      <c r="N81" t="n">
        <v>102392619388.6506</v>
      </c>
      <c r="O81" t="n">
        <v>102349079722.2761</v>
      </c>
      <c r="P81" t="n">
        <v>102649196957.6748</v>
      </c>
      <c r="Q81" t="n">
        <v>102939035206.1586</v>
      </c>
      <c r="R81" t="n">
        <v>102759499015.769</v>
      </c>
      <c r="S81" t="n">
        <v>102539267069.0004</v>
      </c>
      <c r="T81" t="n">
        <v>102534407164.3564</v>
      </c>
      <c r="U81" t="n">
        <v>102499837889.195</v>
      </c>
      <c r="V81" t="n">
        <v>102508554780.3939</v>
      </c>
      <c r="W81" t="n">
        <v>102433078729.7159</v>
      </c>
      <c r="X81" t="n">
        <v>102427289325.0199</v>
      </c>
      <c r="Y81" t="n">
        <v>102989250834.6559</v>
      </c>
      <c r="Z81" t="n">
        <v>103715334440.9215</v>
      </c>
      <c r="AA81" t="n">
        <v>104227567466.8962</v>
      </c>
      <c r="AB81" t="n">
        <v>104216557531.853</v>
      </c>
      <c r="AC81" t="n">
        <v>104552558640.8474</v>
      </c>
      <c r="AD81" t="n">
        <v>104863708436.9736</v>
      </c>
      <c r="AE81" t="n">
        <v>105172969681.0815</v>
      </c>
      <c r="AF81" t="n">
        <v>105509026661.6637</v>
      </c>
      <c r="AG81" t="n">
        <v>105621218657.0224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2421162631362.255</v>
      </c>
      <c r="D82" t="n">
        <v>4018757279572.976</v>
      </c>
      <c r="E82" t="n">
        <v>3295218438176.474</v>
      </c>
      <c r="F82" t="n">
        <v>2592716996391.815</v>
      </c>
      <c r="G82" t="n">
        <v>2245942362090.284</v>
      </c>
      <c r="H82" t="n">
        <v>2139605026443.218</v>
      </c>
      <c r="I82" t="n">
        <v>2081836390700.995</v>
      </c>
      <c r="J82" t="n">
        <v>2095975604876.553</v>
      </c>
      <c r="K82" t="n">
        <v>2081452381625.07</v>
      </c>
      <c r="L82" t="n">
        <v>2096075447236.294</v>
      </c>
      <c r="M82" t="n">
        <v>2112761409603.387</v>
      </c>
      <c r="N82" t="n">
        <v>2094813747016.435</v>
      </c>
      <c r="O82" t="n">
        <v>2088461008071.592</v>
      </c>
      <c r="P82" t="n">
        <v>2100788467426.937</v>
      </c>
      <c r="Q82" t="n">
        <v>2109491956330.961</v>
      </c>
      <c r="R82" t="n">
        <v>2109463386055.713</v>
      </c>
      <c r="S82" t="n">
        <v>2121018219150.296</v>
      </c>
      <c r="T82" t="n">
        <v>2123121052850.061</v>
      </c>
      <c r="U82" t="n">
        <v>2120871681286.923</v>
      </c>
      <c r="V82" t="n">
        <v>2136188420892.898</v>
      </c>
      <c r="W82" t="n">
        <v>2098593471548.949</v>
      </c>
      <c r="X82" t="n">
        <v>2090558926455.186</v>
      </c>
      <c r="Y82" t="n">
        <v>2088209098117.785</v>
      </c>
      <c r="Z82" t="n">
        <v>2083372580608.325</v>
      </c>
      <c r="AA82" t="n">
        <v>2092388960107.414</v>
      </c>
      <c r="AB82" t="n">
        <v>2102401151942.191</v>
      </c>
      <c r="AC82" t="n">
        <v>2101583519817.732</v>
      </c>
      <c r="AD82" t="n">
        <v>2111504163888.809</v>
      </c>
      <c r="AE82" t="n">
        <v>2132571977019.467</v>
      </c>
      <c r="AF82" t="n">
        <v>2152780531441.835</v>
      </c>
      <c r="AG82" t="n">
        <v>2174036816226.957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434915108321.9379</v>
      </c>
      <c r="D83" t="n">
        <v>467874868433.8665</v>
      </c>
      <c r="E83" t="n">
        <v>476050719795.9571</v>
      </c>
      <c r="F83" t="n">
        <v>463004568039.2064</v>
      </c>
      <c r="G83" t="n">
        <v>453428333680.1866</v>
      </c>
      <c r="H83" t="n">
        <v>452457180414.8187</v>
      </c>
      <c r="I83" t="n">
        <v>453574258642.5244</v>
      </c>
      <c r="J83" t="n">
        <v>456521679953.8871</v>
      </c>
      <c r="K83" t="n">
        <v>455893793616.9413</v>
      </c>
      <c r="L83" t="n">
        <v>458321603744.8444</v>
      </c>
      <c r="M83" t="n">
        <v>459863675644.1436</v>
      </c>
      <c r="N83" t="n">
        <v>461557040616.2567</v>
      </c>
      <c r="O83" t="n">
        <v>461643368596.979</v>
      </c>
      <c r="P83" t="n">
        <v>462951799878.4009</v>
      </c>
      <c r="Q83" t="n">
        <v>464926169000.9619</v>
      </c>
      <c r="R83" t="n">
        <v>467077211038.3849</v>
      </c>
      <c r="S83" t="n">
        <v>469719088265.6937</v>
      </c>
      <c r="T83" t="n">
        <v>471171216926.1944</v>
      </c>
      <c r="U83" t="n">
        <v>473287238433.3669</v>
      </c>
      <c r="V83" t="n">
        <v>477625730713.2813</v>
      </c>
      <c r="W83" t="n">
        <v>477446830215.16</v>
      </c>
      <c r="X83" t="n">
        <v>480955346883.4595</v>
      </c>
      <c r="Y83" t="n">
        <v>485707220187.8141</v>
      </c>
      <c r="Z83" t="n">
        <v>490381383702.4153</v>
      </c>
      <c r="AA83" t="n">
        <v>496784480485.7554</v>
      </c>
      <c r="AB83" t="n">
        <v>502607383124.5456</v>
      </c>
      <c r="AC83" t="n">
        <v>507016938962.1948</v>
      </c>
      <c r="AD83" t="n">
        <v>511901262176.0587</v>
      </c>
      <c r="AE83" t="n">
        <v>518466169146.6157</v>
      </c>
      <c r="AF83" t="n">
        <v>524715672238.3662</v>
      </c>
      <c r="AG83" t="n">
        <v>531208821813.7797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4497375966609.283</v>
      </c>
      <c r="D84" t="n">
        <v>4519882037647.304</v>
      </c>
      <c r="E84" t="n">
        <v>4802810553754.604</v>
      </c>
      <c r="F84" t="n">
        <v>4751290626384.421</v>
      </c>
      <c r="G84" t="n">
        <v>4721197279600.624</v>
      </c>
      <c r="H84" t="n">
        <v>4824732988196.797</v>
      </c>
      <c r="I84" t="n">
        <v>4874283260681.381</v>
      </c>
      <c r="J84" t="n">
        <v>4837082833464.797</v>
      </c>
      <c r="K84" t="n">
        <v>4703532070798.902</v>
      </c>
      <c r="L84" t="n">
        <v>4612507063410.556</v>
      </c>
      <c r="M84" t="n">
        <v>4537710474895.339</v>
      </c>
      <c r="N84" t="n">
        <v>4573377788419.952</v>
      </c>
      <c r="O84" t="n">
        <v>4659070824729.167</v>
      </c>
      <c r="P84" t="n">
        <v>4659989933742.273</v>
      </c>
      <c r="Q84" t="n">
        <v>4589582482228.209</v>
      </c>
      <c r="R84" t="n">
        <v>4607453624593.013</v>
      </c>
      <c r="S84" t="n">
        <v>4650036320026.253</v>
      </c>
      <c r="T84" t="n">
        <v>4609123394658.641</v>
      </c>
      <c r="U84" t="n">
        <v>4609879749726.731</v>
      </c>
      <c r="V84" t="n">
        <v>4634838992472.424</v>
      </c>
      <c r="W84" t="n">
        <v>4623677772954.464</v>
      </c>
      <c r="X84" t="n">
        <v>4695131025328.046</v>
      </c>
      <c r="Y84" t="n">
        <v>4762087903407.258</v>
      </c>
      <c r="Z84" t="n">
        <v>4854881851632.392</v>
      </c>
      <c r="AA84" t="n">
        <v>5022904659054.695</v>
      </c>
      <c r="AB84" t="n">
        <v>5176468462941.957</v>
      </c>
      <c r="AC84" t="n">
        <v>5289399771728.382</v>
      </c>
      <c r="AD84" t="n">
        <v>5369716233836.509</v>
      </c>
      <c r="AE84" t="n">
        <v>5450596403485.973</v>
      </c>
      <c r="AF84" t="n">
        <v>5523419066603.914</v>
      </c>
      <c r="AG84" t="n">
        <v>5622271921895.83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7614166118091.884</v>
      </c>
      <c r="D85" t="n">
        <v>8009117930194.989</v>
      </c>
      <c r="E85" t="n">
        <v>8127323461565.892</v>
      </c>
      <c r="F85" t="n">
        <v>8049996232461.952</v>
      </c>
      <c r="G85" t="n">
        <v>8074532182186.331</v>
      </c>
      <c r="H85" t="n">
        <v>8129221765321.601</v>
      </c>
      <c r="I85" t="n">
        <v>8185004990646.84</v>
      </c>
      <c r="J85" t="n">
        <v>8170237084263.845</v>
      </c>
      <c r="K85" t="n">
        <v>8053710629968.201</v>
      </c>
      <c r="L85" t="n">
        <v>7978518369786.364</v>
      </c>
      <c r="M85" t="n">
        <v>7886846740386.662</v>
      </c>
      <c r="N85" t="n">
        <v>7818849101263.208</v>
      </c>
      <c r="O85" t="n">
        <v>7726422634543.32</v>
      </c>
      <c r="P85" t="n">
        <v>7662488162645.013</v>
      </c>
      <c r="Q85" t="n">
        <v>7606288904869.376</v>
      </c>
      <c r="R85" t="n">
        <v>7546280583520.932</v>
      </c>
      <c r="S85" t="n">
        <v>7501555849496.994</v>
      </c>
      <c r="T85" t="n">
        <v>7418805251264.212</v>
      </c>
      <c r="U85" t="n">
        <v>7349190815372.443</v>
      </c>
      <c r="V85" t="n">
        <v>7309401172870.893</v>
      </c>
      <c r="W85" t="n">
        <v>7202734936770.913</v>
      </c>
      <c r="X85" t="n">
        <v>7115029317317.521</v>
      </c>
      <c r="Y85" t="n">
        <v>7048845280732.328</v>
      </c>
      <c r="Z85" t="n">
        <v>6978994179674.166</v>
      </c>
      <c r="AA85" t="n">
        <v>6945557128481.09</v>
      </c>
      <c r="AB85" t="n">
        <v>6894846011353.52</v>
      </c>
      <c r="AC85" t="n">
        <v>6822705486212.028</v>
      </c>
      <c r="AD85" t="n">
        <v>6783665698606.105</v>
      </c>
      <c r="AE85" t="n">
        <v>6766785244211.508</v>
      </c>
      <c r="AF85" t="n">
        <v>6743053956052.87</v>
      </c>
      <c r="AG85" t="n">
        <v>6729006010018.17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18042947576230.96</v>
      </c>
      <c r="D86" t="n">
        <v>19487637000379.55</v>
      </c>
      <c r="E86" t="n">
        <v>19218174500605.96</v>
      </c>
      <c r="F86" t="n">
        <v>19327556092263.23</v>
      </c>
      <c r="G86" t="n">
        <v>19222435855682.87</v>
      </c>
      <c r="H86" t="n">
        <v>19451895538158.75</v>
      </c>
      <c r="I86" t="n">
        <v>19571558292477.33</v>
      </c>
      <c r="J86" t="n">
        <v>19609145385191.94</v>
      </c>
      <c r="K86" t="n">
        <v>19741076080819.18</v>
      </c>
      <c r="L86" t="n">
        <v>19839455150031.26</v>
      </c>
      <c r="M86" t="n">
        <v>19815964885931.74</v>
      </c>
      <c r="N86" t="n">
        <v>19851307754839.88</v>
      </c>
      <c r="O86" t="n">
        <v>19939876848308.93</v>
      </c>
      <c r="P86" t="n">
        <v>19916729048548.12</v>
      </c>
      <c r="Q86" t="n">
        <v>20069896064864.11</v>
      </c>
      <c r="R86" t="n">
        <v>20083118527027.6</v>
      </c>
      <c r="S86" t="n">
        <v>20258526176718.89</v>
      </c>
      <c r="T86" t="n">
        <v>20423130481240.3</v>
      </c>
      <c r="U86" t="n">
        <v>20407505923826.27</v>
      </c>
      <c r="V86" t="n">
        <v>20432410972336.02</v>
      </c>
      <c r="W86" t="n">
        <v>20449667687091.98</v>
      </c>
      <c r="X86" t="n">
        <v>20448003953471.55</v>
      </c>
      <c r="Y86" t="n">
        <v>20397525929620.87</v>
      </c>
      <c r="Z86" t="n">
        <v>20214971495665.57</v>
      </c>
      <c r="AA86" t="n">
        <v>20165683591103.07</v>
      </c>
      <c r="AB86" t="n">
        <v>20228888586213.97</v>
      </c>
      <c r="AC86" t="n">
        <v>20100626618407.73</v>
      </c>
      <c r="AD86" t="n">
        <v>20153410794966.47</v>
      </c>
      <c r="AE86" t="n">
        <v>20268203788761.41</v>
      </c>
      <c r="AF86" t="n">
        <v>20221313124621.5</v>
      </c>
      <c r="AG86" t="n">
        <v>20353340966549.79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3392242659705.791</v>
      </c>
      <c r="D87" t="n">
        <v>2930306250929.645</v>
      </c>
      <c r="E87" t="n">
        <v>3025908839534.469</v>
      </c>
      <c r="F87" t="n">
        <v>2870133412378.63</v>
      </c>
      <c r="G87" t="n">
        <v>2741172142929.721</v>
      </c>
      <c r="H87" t="n">
        <v>2706417537627.743</v>
      </c>
      <c r="I87" t="n">
        <v>2685639730576.414</v>
      </c>
      <c r="J87" t="n">
        <v>2762253953399.437</v>
      </c>
      <c r="K87" t="n">
        <v>2816231849783.46</v>
      </c>
      <c r="L87" t="n">
        <v>2902950753600.842</v>
      </c>
      <c r="M87" t="n">
        <v>2965025840732.149</v>
      </c>
      <c r="N87" t="n">
        <v>3022364306626.375</v>
      </c>
      <c r="O87" t="n">
        <v>3043931787814.044</v>
      </c>
      <c r="P87" t="n">
        <v>3100711142285.352</v>
      </c>
      <c r="Q87" t="n">
        <v>3150420878893.292</v>
      </c>
      <c r="R87" t="n">
        <v>3188631686200.758</v>
      </c>
      <c r="S87" t="n">
        <v>3215944912359.376</v>
      </c>
      <c r="T87" t="n">
        <v>3253695650445.226</v>
      </c>
      <c r="U87" t="n">
        <v>3264139097786.628</v>
      </c>
      <c r="V87" t="n">
        <v>3281451736568.505</v>
      </c>
      <c r="W87" t="n">
        <v>3183708977674.83</v>
      </c>
      <c r="X87" t="n">
        <v>3171030313054.362</v>
      </c>
      <c r="Y87" t="n">
        <v>3182019072267.743</v>
      </c>
      <c r="Z87" t="n">
        <v>3189053387619.345</v>
      </c>
      <c r="AA87" t="n">
        <v>3192527659918.659</v>
      </c>
      <c r="AB87" t="n">
        <v>3215963579638.769</v>
      </c>
      <c r="AC87" t="n">
        <v>3217421912049.169</v>
      </c>
      <c r="AD87" t="n">
        <v>3235926432511.186</v>
      </c>
      <c r="AE87" t="n">
        <v>3268798524197.984</v>
      </c>
      <c r="AF87" t="n">
        <v>3327115001693.756</v>
      </c>
      <c r="AG87" t="n">
        <v>3373114105640.685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473262761164.4809</v>
      </c>
      <c r="D88" t="n">
        <v>923570425722.859</v>
      </c>
      <c r="E88" t="n">
        <v>729401351558.3009</v>
      </c>
      <c r="F88" t="n">
        <v>496307121822.1431</v>
      </c>
      <c r="G88" t="n">
        <v>391301949305.5672</v>
      </c>
      <c r="H88" t="n">
        <v>356901459551.9467</v>
      </c>
      <c r="I88" t="n">
        <v>336831115831.6078</v>
      </c>
      <c r="J88" t="n">
        <v>338951178924.8377</v>
      </c>
      <c r="K88" t="n">
        <v>338155506300.149</v>
      </c>
      <c r="L88" t="n">
        <v>342668281409.571</v>
      </c>
      <c r="M88" t="n">
        <v>341724226140.0761</v>
      </c>
      <c r="N88" t="n">
        <v>341296663056.3399</v>
      </c>
      <c r="O88" t="n">
        <v>342373525817.1794</v>
      </c>
      <c r="P88" t="n">
        <v>348401780105.892</v>
      </c>
      <c r="Q88" t="n">
        <v>352704374380.9667</v>
      </c>
      <c r="R88" t="n">
        <v>355216998331.3362</v>
      </c>
      <c r="S88" t="n">
        <v>358614056533.649</v>
      </c>
      <c r="T88" t="n">
        <v>362553900460.3599</v>
      </c>
      <c r="U88" t="n">
        <v>363575329072.8578</v>
      </c>
      <c r="V88" t="n">
        <v>368925310549.5329</v>
      </c>
      <c r="W88" t="n">
        <v>359049993355.8054</v>
      </c>
      <c r="X88" t="n">
        <v>359934595082.5168</v>
      </c>
      <c r="Y88" t="n">
        <v>362314913965.847</v>
      </c>
      <c r="Z88" t="n">
        <v>364303006941.5743</v>
      </c>
      <c r="AA88" t="n">
        <v>368330105222.624</v>
      </c>
      <c r="AB88" t="n">
        <v>373444617174.9227</v>
      </c>
      <c r="AC88" t="n">
        <v>375803331813.1288</v>
      </c>
      <c r="AD88" t="n">
        <v>380317614195.4665</v>
      </c>
      <c r="AE88" t="n">
        <v>387345357902.0158</v>
      </c>
      <c r="AF88" t="n">
        <v>394975005926.2102</v>
      </c>
      <c r="AG88" t="n">
        <v>401960211041.5848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233646844195.6912</v>
      </c>
      <c r="D89" t="n">
        <v>233646844195.6912</v>
      </c>
      <c r="E89" t="n">
        <v>233646844195.6912</v>
      </c>
      <c r="F89" t="n">
        <v>233646844195.6912</v>
      </c>
      <c r="G89" t="n">
        <v>233646844195.6912</v>
      </c>
      <c r="H89" t="n">
        <v>233646844195.6912</v>
      </c>
      <c r="I89" t="n">
        <v>233646844195.6912</v>
      </c>
      <c r="J89" t="n">
        <v>233646844195.6912</v>
      </c>
      <c r="K89" t="n">
        <v>233646844195.6912</v>
      </c>
      <c r="L89" t="n">
        <v>233646844195.6912</v>
      </c>
      <c r="M89" t="n">
        <v>233646844195.6912</v>
      </c>
      <c r="N89" t="n">
        <v>233646844195.6912</v>
      </c>
      <c r="O89" t="n">
        <v>233646844195.6912</v>
      </c>
      <c r="P89" t="n">
        <v>233646844195.6912</v>
      </c>
      <c r="Q89" t="n">
        <v>233646844195.6912</v>
      </c>
      <c r="R89" t="n">
        <v>233646844195.6912</v>
      </c>
      <c r="S89" t="n">
        <v>233646844195.6912</v>
      </c>
      <c r="T89" t="n">
        <v>233646844195.6912</v>
      </c>
      <c r="U89" t="n">
        <v>233646844195.6912</v>
      </c>
      <c r="V89" t="n">
        <v>233646844195.6912</v>
      </c>
      <c r="W89" t="n">
        <v>233646844195.6912</v>
      </c>
      <c r="X89" t="n">
        <v>233646844195.6912</v>
      </c>
      <c r="Y89" t="n">
        <v>233646844195.6912</v>
      </c>
      <c r="Z89" t="n">
        <v>233646844195.6912</v>
      </c>
      <c r="AA89" t="n">
        <v>233646844195.6912</v>
      </c>
      <c r="AB89" t="n">
        <v>233646844195.6912</v>
      </c>
      <c r="AC89" t="n">
        <v>233646844195.6912</v>
      </c>
      <c r="AD89" t="n">
        <v>233646844195.6912</v>
      </c>
      <c r="AE89" t="n">
        <v>233646844195.6912</v>
      </c>
      <c r="AF89" t="n">
        <v>233646844195.6912</v>
      </c>
      <c r="AG89" t="n">
        <v>233646844195.6912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1557818315956.637</v>
      </c>
      <c r="D90" t="n">
        <v>1435430329628.786</v>
      </c>
      <c r="E90" t="n">
        <v>1587933526562.268</v>
      </c>
      <c r="F90" t="n">
        <v>1707048081594.646</v>
      </c>
      <c r="G90" t="n">
        <v>1741471925485.802</v>
      </c>
      <c r="H90" t="n">
        <v>1778911935503.08</v>
      </c>
      <c r="I90" t="n">
        <v>1809571824709.452</v>
      </c>
      <c r="J90" t="n">
        <v>1838742166450.903</v>
      </c>
      <c r="K90" t="n">
        <v>1837143861922.201</v>
      </c>
      <c r="L90" t="n">
        <v>1840953485640.955</v>
      </c>
      <c r="M90" t="n">
        <v>1847891047375.814</v>
      </c>
      <c r="N90" t="n">
        <v>1860871660744.972</v>
      </c>
      <c r="O90" t="n">
        <v>1837917890634.857</v>
      </c>
      <c r="P90" t="n">
        <v>1812603064966.589</v>
      </c>
      <c r="Q90" t="n">
        <v>1747387014496.802</v>
      </c>
      <c r="R90" t="n">
        <v>1768471480700.602</v>
      </c>
      <c r="S90" t="n">
        <v>1779769709388.052</v>
      </c>
      <c r="T90" t="n">
        <v>1781902866417.276</v>
      </c>
      <c r="U90" t="n">
        <v>1783729404455.596</v>
      </c>
      <c r="V90" t="n">
        <v>1782867499142.123</v>
      </c>
      <c r="W90" t="n">
        <v>1786466978308.48</v>
      </c>
      <c r="X90" t="n">
        <v>1792021628097.833</v>
      </c>
      <c r="Y90" t="n">
        <v>1793314430237.927</v>
      </c>
      <c r="Z90" t="n">
        <v>1797249001753.777</v>
      </c>
      <c r="AA90" t="n">
        <v>1804744306336.258</v>
      </c>
      <c r="AB90" t="n">
        <v>1812349261264.358</v>
      </c>
      <c r="AC90" t="n">
        <v>1817443312605.976</v>
      </c>
      <c r="AD90" t="n">
        <v>1822151131212.873</v>
      </c>
      <c r="AE90" t="n">
        <v>1829741346990.645</v>
      </c>
      <c r="AF90" t="n">
        <v>1839524011379.642</v>
      </c>
      <c r="AG90" t="n">
        <v>1852016669544.773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2688952070761.731</v>
      </c>
      <c r="D91" t="n">
        <v>2204449124277.644</v>
      </c>
      <c r="E91" t="n">
        <v>2271274087529.888</v>
      </c>
      <c r="F91" t="n">
        <v>2220114323378.319</v>
      </c>
      <c r="G91" t="n">
        <v>2216476952500.772</v>
      </c>
      <c r="H91" t="n">
        <v>2264929317937.397</v>
      </c>
      <c r="I91" t="n">
        <v>2279875388766.586</v>
      </c>
      <c r="J91" t="n">
        <v>2243475010748.946</v>
      </c>
      <c r="K91" t="n">
        <v>2165197333637.289</v>
      </c>
      <c r="L91" t="n">
        <v>2108127979174.448</v>
      </c>
      <c r="M91" t="n">
        <v>2049855371255.609</v>
      </c>
      <c r="N91" t="n">
        <v>2037628935617.188</v>
      </c>
      <c r="O91" t="n">
        <v>2027180867798.48</v>
      </c>
      <c r="P91" t="n">
        <v>2011376988638.471</v>
      </c>
      <c r="Q91" t="n">
        <v>1991360624237.2</v>
      </c>
      <c r="R91" t="n">
        <v>1963705247608.24</v>
      </c>
      <c r="S91" t="n">
        <v>1932803439816.512</v>
      </c>
      <c r="T91" t="n">
        <v>1897318601195.118</v>
      </c>
      <c r="U91" t="n">
        <v>1876787991053.462</v>
      </c>
      <c r="V91" t="n">
        <v>1863494158216.265</v>
      </c>
      <c r="W91" t="n">
        <v>1816714111142.214</v>
      </c>
      <c r="X91" t="n">
        <v>1791367663374.451</v>
      </c>
      <c r="Y91" t="n">
        <v>1789451556762.774</v>
      </c>
      <c r="Z91" t="n">
        <v>1787304212133.608</v>
      </c>
      <c r="AA91" t="n">
        <v>1776595413253.117</v>
      </c>
      <c r="AB91" t="n">
        <v>1758229718064.887</v>
      </c>
      <c r="AC91" t="n">
        <v>1729943064785.74</v>
      </c>
      <c r="AD91" t="n">
        <v>1703779910695.692</v>
      </c>
      <c r="AE91" t="n">
        <v>1687709966625.464</v>
      </c>
      <c r="AF91" t="n">
        <v>1669449693382.792</v>
      </c>
      <c r="AG91" t="n">
        <v>1669355566645.686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1293476119800.174</v>
      </c>
      <c r="D92" t="n">
        <v>1178804491892.736</v>
      </c>
      <c r="E92" t="n">
        <v>1211541953606.201</v>
      </c>
      <c r="F92" t="n">
        <v>1196680594178.853</v>
      </c>
      <c r="G92" t="n">
        <v>1193615373523.95</v>
      </c>
      <c r="H92" t="n">
        <v>1210417517181.972</v>
      </c>
      <c r="I92" t="n">
        <v>1227425053251.85</v>
      </c>
      <c r="J92" t="n">
        <v>1214024068685.072</v>
      </c>
      <c r="K92" t="n">
        <v>1177465959988.352</v>
      </c>
      <c r="L92" t="n">
        <v>1152516003788.819</v>
      </c>
      <c r="M92" t="n">
        <v>1122206698130.771</v>
      </c>
      <c r="N92" t="n">
        <v>1117395641975.092</v>
      </c>
      <c r="O92" t="n">
        <v>1114742946757.561</v>
      </c>
      <c r="P92" t="n">
        <v>1111949261833.586</v>
      </c>
      <c r="Q92" t="n">
        <v>1107005919039.763</v>
      </c>
      <c r="R92" t="n">
        <v>1095775479706.751</v>
      </c>
      <c r="S92" t="n">
        <v>1086135961258.795</v>
      </c>
      <c r="T92" t="n">
        <v>1072896853762.377</v>
      </c>
      <c r="U92" t="n">
        <v>1063121567448.956</v>
      </c>
      <c r="V92" t="n">
        <v>1061930987705.655</v>
      </c>
      <c r="W92" t="n">
        <v>1045795499079.335</v>
      </c>
      <c r="X92" t="n">
        <v>1034371851630.087</v>
      </c>
      <c r="Y92" t="n">
        <v>1029853218569.253</v>
      </c>
      <c r="Z92" t="n">
        <v>1025604380625.688</v>
      </c>
      <c r="AA92" t="n">
        <v>1026070865086.514</v>
      </c>
      <c r="AB92" t="n">
        <v>1018577523281.087</v>
      </c>
      <c r="AC92" t="n">
        <v>1004929371574.617</v>
      </c>
      <c r="AD92" t="n">
        <v>993998317791.0912</v>
      </c>
      <c r="AE92" t="n">
        <v>985062007261.6925</v>
      </c>
      <c r="AF92" t="n">
        <v>975655731044.1486</v>
      </c>
      <c r="AG92" t="n">
        <v>971246756643.8823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401181594544.6501</v>
      </c>
      <c r="D93" t="n">
        <v>462336336977.4254</v>
      </c>
      <c r="E93" t="n">
        <v>457194778423.496</v>
      </c>
      <c r="F93" t="n">
        <v>427045359371.2564</v>
      </c>
      <c r="G93" t="n">
        <v>413584541574.7515</v>
      </c>
      <c r="H93" t="n">
        <v>413879314453.0421</v>
      </c>
      <c r="I93" t="n">
        <v>415862796587.6149</v>
      </c>
      <c r="J93" t="n">
        <v>416301071935.0872</v>
      </c>
      <c r="K93" t="n">
        <v>409369616486.3501</v>
      </c>
      <c r="L93" t="n">
        <v>406811306797.1634</v>
      </c>
      <c r="M93" t="n">
        <v>402818176835.6312</v>
      </c>
      <c r="N93" t="n">
        <v>403001745521.2797</v>
      </c>
      <c r="O93" t="n">
        <v>401995592881.2335</v>
      </c>
      <c r="P93" t="n">
        <v>402570624855.3192</v>
      </c>
      <c r="Q93" t="n">
        <v>404336195832.9865</v>
      </c>
      <c r="R93" t="n">
        <v>403993588798.302</v>
      </c>
      <c r="S93" t="n">
        <v>403607031577.1872</v>
      </c>
      <c r="T93" t="n">
        <v>401744565769.9014</v>
      </c>
      <c r="U93" t="n">
        <v>399746365433.3612</v>
      </c>
      <c r="V93" t="n">
        <v>400331618381.0353</v>
      </c>
      <c r="W93" t="n">
        <v>394975828220.6923</v>
      </c>
      <c r="X93" t="n">
        <v>394457011601.343</v>
      </c>
      <c r="Y93" t="n">
        <v>396647775080.2894</v>
      </c>
      <c r="Z93" t="n">
        <v>399800741012.8517</v>
      </c>
      <c r="AA93" t="n">
        <v>403534053825.7656</v>
      </c>
      <c r="AB93" t="n">
        <v>405392431243.616</v>
      </c>
      <c r="AC93" t="n">
        <v>405187602932.9036</v>
      </c>
      <c r="AD93" t="n">
        <v>405732176405.6957</v>
      </c>
      <c r="AE93" t="n">
        <v>408885346757.7299</v>
      </c>
      <c r="AF93" t="n">
        <v>411911572617.7954</v>
      </c>
      <c r="AG93" t="n">
        <v>415627509775.6089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5008538780.506393</v>
      </c>
      <c r="D94" t="n">
        <v>9685454524.281948</v>
      </c>
      <c r="E94" t="n">
        <v>7501062796.411284</v>
      </c>
      <c r="F94" t="n">
        <v>5064470355.732714</v>
      </c>
      <c r="G94" t="n">
        <v>3945360145.992694</v>
      </c>
      <c r="H94" t="n">
        <v>3551411400.110839</v>
      </c>
      <c r="I94" t="n">
        <v>3316982618.358339</v>
      </c>
      <c r="J94" t="n">
        <v>3322239827.400703</v>
      </c>
      <c r="K94" t="n">
        <v>3269522415.751503</v>
      </c>
      <c r="L94" t="n">
        <v>3296304262.791708</v>
      </c>
      <c r="M94" t="n">
        <v>3300586964.792073</v>
      </c>
      <c r="N94" t="n">
        <v>3283199707.569035</v>
      </c>
      <c r="O94" t="n">
        <v>3280276186.443038</v>
      </c>
      <c r="P94" t="n">
        <v>3333566334.687098</v>
      </c>
      <c r="Q94" t="n">
        <v>3366631187.655982</v>
      </c>
      <c r="R94" t="n">
        <v>3376513030.994148</v>
      </c>
      <c r="S94" t="n">
        <v>3403192298.345721</v>
      </c>
      <c r="T94" t="n">
        <v>3436000702.093027</v>
      </c>
      <c r="U94" t="n">
        <v>3432051384.080715</v>
      </c>
      <c r="V94" t="n">
        <v>3471245373.44533</v>
      </c>
      <c r="W94" t="n">
        <v>3348645548.915926</v>
      </c>
      <c r="X94" t="n">
        <v>3341567550.400353</v>
      </c>
      <c r="Y94" t="n">
        <v>3355347421.906517</v>
      </c>
      <c r="Z94" t="n">
        <v>3378735590.914497</v>
      </c>
      <c r="AA94" t="n">
        <v>3406517589.918859</v>
      </c>
      <c r="AB94" t="n">
        <v>3448959936.090138</v>
      </c>
      <c r="AC94" t="n">
        <v>3463714314.638301</v>
      </c>
      <c r="AD94" t="n">
        <v>3500933644.99676</v>
      </c>
      <c r="AE94" t="n">
        <v>3560293091.484849</v>
      </c>
      <c r="AF94" t="n">
        <v>3619430281.980904</v>
      </c>
      <c r="AG94" t="n">
        <v>3677071518.684416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229744661898.4439</v>
      </c>
      <c r="D95" t="n">
        <v>269073584768.5121</v>
      </c>
      <c r="E95" t="n">
        <v>262444816803.3047</v>
      </c>
      <c r="F95" t="n">
        <v>242144791124.0405</v>
      </c>
      <c r="G95" t="n">
        <v>230473764911.7705</v>
      </c>
      <c r="H95" t="n">
        <v>228977528749.0165</v>
      </c>
      <c r="I95" t="n">
        <v>229092771585.6856</v>
      </c>
      <c r="J95" t="n">
        <v>230804127710.2219</v>
      </c>
      <c r="K95" t="n">
        <v>229973611000.6265</v>
      </c>
      <c r="L95" t="n">
        <v>230680433732.1971</v>
      </c>
      <c r="M95" t="n">
        <v>231470999591.7472</v>
      </c>
      <c r="N95" t="n">
        <v>233328714118.8533</v>
      </c>
      <c r="O95" t="n">
        <v>234136182261.1149</v>
      </c>
      <c r="P95" t="n">
        <v>235264793774.8944</v>
      </c>
      <c r="Q95" t="n">
        <v>236787919932.8712</v>
      </c>
      <c r="R95" t="n">
        <v>238368667509.1825</v>
      </c>
      <c r="S95" t="n">
        <v>240129578053.4866</v>
      </c>
      <c r="T95" t="n">
        <v>241888183741.0572</v>
      </c>
      <c r="U95" t="n">
        <v>243860372819.2547</v>
      </c>
      <c r="V95" t="n">
        <v>246655011608.4807</v>
      </c>
      <c r="W95" t="n">
        <v>246494824065.5106</v>
      </c>
      <c r="X95" t="n">
        <v>248429367150.3961</v>
      </c>
      <c r="Y95" t="n">
        <v>251633118009.7974</v>
      </c>
      <c r="Z95" t="n">
        <v>255232151798.9738</v>
      </c>
      <c r="AA95" t="n">
        <v>258604541342.701</v>
      </c>
      <c r="AB95" t="n">
        <v>261340022142.4368</v>
      </c>
      <c r="AC95" t="n">
        <v>263572660031.5064</v>
      </c>
      <c r="AD95" t="n">
        <v>265811060062.4095</v>
      </c>
      <c r="AE95" t="n">
        <v>269228394312.4376</v>
      </c>
      <c r="AF95" t="n">
        <v>272926536941.1495</v>
      </c>
      <c r="AG95" t="n">
        <v>277507055555.9578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282551876394.1923</v>
      </c>
      <c r="D96" t="n">
        <v>347869718024.8041</v>
      </c>
      <c r="E96" t="n">
        <v>333745936869.5173</v>
      </c>
      <c r="F96" t="n">
        <v>303638479290.6649</v>
      </c>
      <c r="G96" t="n">
        <v>290877184237.9963</v>
      </c>
      <c r="H96" t="n">
        <v>292924942627.7735</v>
      </c>
      <c r="I96" t="n">
        <v>294166652385.7932</v>
      </c>
      <c r="J96" t="n">
        <v>297749851827.0423</v>
      </c>
      <c r="K96" t="n">
        <v>299400327562.0267</v>
      </c>
      <c r="L96" t="n">
        <v>302577480760.5097</v>
      </c>
      <c r="M96" t="n">
        <v>305474904260.1187</v>
      </c>
      <c r="N96" t="n">
        <v>309069989947.1248</v>
      </c>
      <c r="O96" t="n">
        <v>309826378247.0331</v>
      </c>
      <c r="P96" t="n">
        <v>311753662484.9005</v>
      </c>
      <c r="Q96" t="n">
        <v>314954588174.8975</v>
      </c>
      <c r="R96" t="n">
        <v>317975407022.4073</v>
      </c>
      <c r="S96" t="n">
        <v>320599547600.5018</v>
      </c>
      <c r="T96" t="n">
        <v>323197598876.4688</v>
      </c>
      <c r="U96" t="n">
        <v>326122320448.9603</v>
      </c>
      <c r="V96" t="n">
        <v>328996676573.329</v>
      </c>
      <c r="W96" t="n">
        <v>328802769598.0562</v>
      </c>
      <c r="X96" t="n">
        <v>332088510702.692</v>
      </c>
      <c r="Y96" t="n">
        <v>336916341097.9519</v>
      </c>
      <c r="Z96" t="n">
        <v>342118688965.453</v>
      </c>
      <c r="AA96" t="n">
        <v>345654041230.9855</v>
      </c>
      <c r="AB96" t="n">
        <v>348573826989.5609</v>
      </c>
      <c r="AC96" t="n">
        <v>351628894341.7943</v>
      </c>
      <c r="AD96" t="n">
        <v>354653238770.6726</v>
      </c>
      <c r="AE96" t="n">
        <v>359102522457.8416</v>
      </c>
      <c r="AF96" t="n">
        <v>363732618103.7714</v>
      </c>
      <c r="AG96" t="n">
        <v>368139997738.1021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612797659365.5706</v>
      </c>
      <c r="D97" t="n">
        <v>846475077653.2743</v>
      </c>
      <c r="E97" t="n">
        <v>749971699998.9143</v>
      </c>
      <c r="F97" t="n">
        <v>629572950167.9261</v>
      </c>
      <c r="G97" t="n">
        <v>571654205519.8884</v>
      </c>
      <c r="H97" t="n">
        <v>557344561681.1356</v>
      </c>
      <c r="I97" t="n">
        <v>557125736178.6436</v>
      </c>
      <c r="J97" t="n">
        <v>563139444331.071</v>
      </c>
      <c r="K97" t="n">
        <v>556133833718.4425</v>
      </c>
      <c r="L97" t="n">
        <v>549317499179.1373</v>
      </c>
      <c r="M97" t="n">
        <v>536714268322.1046</v>
      </c>
      <c r="N97" t="n">
        <v>531948823893.7468</v>
      </c>
      <c r="O97" t="n">
        <v>530111967485.9668</v>
      </c>
      <c r="P97" t="n">
        <v>533121749883.9901</v>
      </c>
      <c r="Q97" t="n">
        <v>536634405000.0273</v>
      </c>
      <c r="R97" t="n">
        <v>537765003429.5694</v>
      </c>
      <c r="S97" t="n">
        <v>539552876999.8085</v>
      </c>
      <c r="T97" t="n">
        <v>539106441029.3959</v>
      </c>
      <c r="U97" t="n">
        <v>536448057248.5132</v>
      </c>
      <c r="V97" t="n">
        <v>540078643870.1513</v>
      </c>
      <c r="W97" t="n">
        <v>527717132667.9395</v>
      </c>
      <c r="X97" t="n">
        <v>525094687381.9916</v>
      </c>
      <c r="Y97" t="n">
        <v>524980749042.4946</v>
      </c>
      <c r="Z97" t="n">
        <v>524304572915.5727</v>
      </c>
      <c r="AA97" t="n">
        <v>527582696075.7759</v>
      </c>
      <c r="AB97" t="n">
        <v>528403691026.7314</v>
      </c>
      <c r="AC97" t="n">
        <v>524439808140.957</v>
      </c>
      <c r="AD97" t="n">
        <v>522938377685.9022</v>
      </c>
      <c r="AE97" t="n">
        <v>523496356096.1495</v>
      </c>
      <c r="AF97" t="n">
        <v>523548267255.4998</v>
      </c>
      <c r="AG97" t="n">
        <v>522913087633.911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189451979853.758</v>
      </c>
      <c r="D98" t="n">
        <v>261695482852.0456</v>
      </c>
      <c r="E98" t="n">
        <v>231860584366.7584</v>
      </c>
      <c r="F98" t="n">
        <v>194638213852.137</v>
      </c>
      <c r="G98" t="n">
        <v>176732106221.8057</v>
      </c>
      <c r="H98" t="n">
        <v>172308149447.7858</v>
      </c>
      <c r="I98" t="n">
        <v>172240497549.8779</v>
      </c>
      <c r="J98" t="n">
        <v>174099690218.6612</v>
      </c>
      <c r="K98" t="n">
        <v>171933841866.6602</v>
      </c>
      <c r="L98" t="n">
        <v>169826509937.3022</v>
      </c>
      <c r="M98" t="n">
        <v>165930106284.4377</v>
      </c>
      <c r="N98" t="n">
        <v>164456825719.4138</v>
      </c>
      <c r="O98" t="n">
        <v>163888944824.5663</v>
      </c>
      <c r="P98" t="n">
        <v>164819446476.3266</v>
      </c>
      <c r="Q98" t="n">
        <v>165905415810.7487</v>
      </c>
      <c r="R98" t="n">
        <v>166254950616.6063</v>
      </c>
      <c r="S98" t="n">
        <v>166807688020.9245</v>
      </c>
      <c r="T98" t="n">
        <v>166669668273.0029</v>
      </c>
      <c r="U98" t="n">
        <v>165847804705.4743</v>
      </c>
      <c r="V98" t="n">
        <v>166970233639.3773</v>
      </c>
      <c r="W98" t="n">
        <v>163148559820.2115</v>
      </c>
      <c r="X98" t="n">
        <v>162337806965.843</v>
      </c>
      <c r="Y98" t="n">
        <v>162302581890.0467</v>
      </c>
      <c r="Z98" t="n">
        <v>162093535879.4796</v>
      </c>
      <c r="AA98" t="n">
        <v>163106997522.835</v>
      </c>
      <c r="AB98" t="n">
        <v>163360815592.3582</v>
      </c>
      <c r="AC98" t="n">
        <v>162135345081.593</v>
      </c>
      <c r="AD98" t="n">
        <v>161671164176.2394</v>
      </c>
      <c r="AE98" t="n">
        <v>161843668285.7467</v>
      </c>
      <c r="AF98" t="n">
        <v>161859717093.6446</v>
      </c>
      <c r="AG98" t="n">
        <v>161663345526.2379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10480175187.16314</v>
      </c>
      <c r="D99" t="n">
        <v>11274408483.4785</v>
      </c>
      <c r="E99" t="n">
        <v>11471422459.17025</v>
      </c>
      <c r="F99" t="n">
        <v>11157048565.70722</v>
      </c>
      <c r="G99" t="n">
        <v>10926289477.79444</v>
      </c>
      <c r="H99" t="n">
        <v>10902887539.89923</v>
      </c>
      <c r="I99" t="n">
        <v>10929805840.2758</v>
      </c>
      <c r="J99" t="n">
        <v>11000830026.61102</v>
      </c>
      <c r="K99" t="n">
        <v>10985699812.27056</v>
      </c>
      <c r="L99" t="n">
        <v>11044202897.06742</v>
      </c>
      <c r="M99" t="n">
        <v>11081362295.18125</v>
      </c>
      <c r="N99" t="n">
        <v>11122167411.45331</v>
      </c>
      <c r="O99" t="n">
        <v>11124247661.93027</v>
      </c>
      <c r="P99" t="n">
        <v>11155777008.20333</v>
      </c>
      <c r="Q99" t="n">
        <v>11203353498.1726</v>
      </c>
      <c r="R99" t="n">
        <v>11255187285.86079</v>
      </c>
      <c r="S99" t="n">
        <v>11318848758.26169</v>
      </c>
      <c r="T99" t="n">
        <v>11353840788.81006</v>
      </c>
      <c r="U99" t="n">
        <v>11404830684.70155</v>
      </c>
      <c r="V99" t="n">
        <v>11509375590.7571</v>
      </c>
      <c r="W99" t="n">
        <v>11505064614.83214</v>
      </c>
      <c r="X99" t="n">
        <v>11589609549.297</v>
      </c>
      <c r="Y99" t="n">
        <v>11704115722.44189</v>
      </c>
      <c r="Z99" t="n">
        <v>11816749318.16928</v>
      </c>
      <c r="AA99" t="n">
        <v>11971045121.5243</v>
      </c>
      <c r="AB99" t="n">
        <v>12111359952.1306</v>
      </c>
      <c r="AC99" t="n">
        <v>12217617280.9561</v>
      </c>
      <c r="AD99" t="n">
        <v>12335315107.43429</v>
      </c>
      <c r="AE99" t="n">
        <v>12493510060.47772</v>
      </c>
      <c r="AF99" t="n">
        <v>12644104707.52728</v>
      </c>
      <c r="AG99" t="n">
        <v>12800570518.35953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202324028636.5337</v>
      </c>
      <c r="D100" t="n">
        <v>203018988611.7546</v>
      </c>
      <c r="E100" t="n">
        <v>206796278881.065</v>
      </c>
      <c r="F100" t="n">
        <v>211108914294.1988</v>
      </c>
      <c r="G100" t="n">
        <v>215700681246.5291</v>
      </c>
      <c r="H100" t="n">
        <v>220408290546.34</v>
      </c>
      <c r="I100" t="n">
        <v>224353634558.3299</v>
      </c>
      <c r="J100" t="n">
        <v>227516966112.3425</v>
      </c>
      <c r="K100" t="n">
        <v>229952108338.3884</v>
      </c>
      <c r="L100" t="n">
        <v>232471033994.6834</v>
      </c>
      <c r="M100" t="n">
        <v>235378441775.2405</v>
      </c>
      <c r="N100" t="n">
        <v>238892249964.1558</v>
      </c>
      <c r="O100" t="n">
        <v>242054190385.5234</v>
      </c>
      <c r="P100" t="n">
        <v>245017351446.3408</v>
      </c>
      <c r="Q100" t="n">
        <v>248366108095.2825</v>
      </c>
      <c r="R100" t="n">
        <v>251749154753.7053</v>
      </c>
      <c r="S100" t="n">
        <v>254495081368.6528</v>
      </c>
      <c r="T100" t="n">
        <v>257122748888.5816</v>
      </c>
      <c r="U100" t="n">
        <v>260416256517.9188</v>
      </c>
      <c r="V100" t="n">
        <v>263249160403.8636</v>
      </c>
      <c r="W100" t="n">
        <v>266806219532.5298</v>
      </c>
      <c r="X100" t="n">
        <v>270691724043.5899</v>
      </c>
      <c r="Y100" t="n">
        <v>274648405468.5067</v>
      </c>
      <c r="Z100" t="n">
        <v>279220401794.4884</v>
      </c>
      <c r="AA100" t="n">
        <v>284181019367.493</v>
      </c>
      <c r="AB100" t="n">
        <v>289133916244.5334</v>
      </c>
      <c r="AC100" t="n">
        <v>294043556578.9269</v>
      </c>
      <c r="AD100" t="n">
        <v>298879869531.9404</v>
      </c>
      <c r="AE100" t="n">
        <v>304057281011.2327</v>
      </c>
      <c r="AF100" t="n">
        <v>309596349847.1902</v>
      </c>
      <c r="AG100" t="n">
        <v>315395249004.7377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924220227532.1493</v>
      </c>
      <c r="D102" t="n">
        <v>927394818660.8102</v>
      </c>
      <c r="E102" t="n">
        <v>944649556497.3549</v>
      </c>
      <c r="F102" t="n">
        <v>964349761706.0507</v>
      </c>
      <c r="G102" t="n">
        <v>985325045393.5907</v>
      </c>
      <c r="H102" t="n">
        <v>1006829499251.713</v>
      </c>
      <c r="I102" t="n">
        <v>1024851909961.043</v>
      </c>
      <c r="J102" t="n">
        <v>1039302072051.584</v>
      </c>
      <c r="K102" t="n">
        <v>1050425850662.539</v>
      </c>
      <c r="L102" t="n">
        <v>1061932353666.094</v>
      </c>
      <c r="M102" t="n">
        <v>1075213450817.943</v>
      </c>
      <c r="N102" t="n">
        <v>1091264597217.847</v>
      </c>
      <c r="O102" t="n">
        <v>1105708404586.518</v>
      </c>
      <c r="P102" t="n">
        <v>1119244183842.688</v>
      </c>
      <c r="Q102" t="n">
        <v>1134541371492.083</v>
      </c>
      <c r="R102" t="n">
        <v>1149995196593.679</v>
      </c>
      <c r="S102" t="n">
        <v>1162538644536.843</v>
      </c>
      <c r="T102" t="n">
        <v>1174541882558.117</v>
      </c>
      <c r="U102" t="n">
        <v>1189586691575.998</v>
      </c>
      <c r="V102" t="n">
        <v>1202527453440.463</v>
      </c>
      <c r="W102" t="n">
        <v>1218776171002.068</v>
      </c>
      <c r="X102" t="n">
        <v>1236525233668.967</v>
      </c>
      <c r="Y102" t="n">
        <v>1254599433908.317</v>
      </c>
      <c r="Z102" t="n">
        <v>1275484404977.502</v>
      </c>
      <c r="AA102" t="n">
        <v>1298144605710.547</v>
      </c>
      <c r="AB102" t="n">
        <v>1320769538149.319</v>
      </c>
      <c r="AC102" t="n">
        <v>1343196873832.248</v>
      </c>
      <c r="AD102" t="n">
        <v>1365289248563.876</v>
      </c>
      <c r="AE102" t="n">
        <v>1388939768216.266</v>
      </c>
      <c r="AF102" t="n">
        <v>1414242345939.654</v>
      </c>
      <c r="AG102" t="n">
        <v>1440731833792.096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543415676172181.7</v>
      </c>
      <c r="D111" t="n">
        <v>543415676172181.7</v>
      </c>
      <c r="E111" t="n">
        <v>543415676172181.7</v>
      </c>
      <c r="F111" t="n">
        <v>543415676172181.7</v>
      </c>
      <c r="G111" t="n">
        <v>543415676172181.7</v>
      </c>
      <c r="H111" t="n">
        <v>543415676172181.7</v>
      </c>
      <c r="I111" t="n">
        <v>543415676172181.7</v>
      </c>
      <c r="J111" t="n">
        <v>543415676172181.7</v>
      </c>
      <c r="K111" t="n">
        <v>543415676172181.7</v>
      </c>
      <c r="L111" t="n">
        <v>543415676172181.7</v>
      </c>
      <c r="M111" t="n">
        <v>543415676172181.7</v>
      </c>
      <c r="N111" t="n">
        <v>543415676172181.7</v>
      </c>
      <c r="O111" t="n">
        <v>543415676172181.7</v>
      </c>
      <c r="P111" t="n">
        <v>543415676172181.7</v>
      </c>
      <c r="Q111" t="n">
        <v>543415676172181.7</v>
      </c>
      <c r="R111" t="n">
        <v>543415676172181.7</v>
      </c>
      <c r="S111" t="n">
        <v>543415676172181.7</v>
      </c>
      <c r="T111" t="n">
        <v>543415676172181.7</v>
      </c>
      <c r="U111" t="n">
        <v>543415676172181.7</v>
      </c>
      <c r="V111" t="n">
        <v>543415676172181.7</v>
      </c>
      <c r="W111" t="n">
        <v>543415676172181.7</v>
      </c>
      <c r="X111" t="n">
        <v>543415676172181.7</v>
      </c>
      <c r="Y111" t="n">
        <v>543415676172181.7</v>
      </c>
      <c r="Z111" t="n">
        <v>543415676172181.7</v>
      </c>
      <c r="AA111" t="n">
        <v>543415676172181.7</v>
      </c>
      <c r="AB111" t="n">
        <v>543415676172181.7</v>
      </c>
      <c r="AC111" t="n">
        <v>543415676172181.7</v>
      </c>
      <c r="AD111" t="n">
        <v>543415676172181.7</v>
      </c>
      <c r="AE111" t="n">
        <v>543415676172181.7</v>
      </c>
      <c r="AF111" t="n">
        <v>543415676172181.7</v>
      </c>
      <c r="AG111" t="n">
        <v>543415676172181.7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1056851910709.105</v>
      </c>
      <c r="D128" t="n">
        <v>1074459496929.961</v>
      </c>
      <c r="E128" t="n">
        <v>1105064957957.628</v>
      </c>
      <c r="F128" t="n">
        <v>1129832710678.167</v>
      </c>
      <c r="G128" t="n">
        <v>1125714198021.357</v>
      </c>
      <c r="H128" t="n">
        <v>1119536429036.143</v>
      </c>
      <c r="I128" t="n">
        <v>1110978235304.332</v>
      </c>
      <c r="J128" t="n">
        <v>1100152970385.286</v>
      </c>
      <c r="K128" t="n">
        <v>1075781955122.514</v>
      </c>
      <c r="L128" t="n">
        <v>1049937343588.039</v>
      </c>
      <c r="M128" t="n">
        <v>1022524674482.394</v>
      </c>
      <c r="N128" t="n">
        <v>993600624585.2587</v>
      </c>
      <c r="O128" t="n">
        <v>953227865192.5886</v>
      </c>
      <c r="P128" t="n">
        <v>911853816025.5566</v>
      </c>
      <c r="Q128" t="n">
        <v>869535153863.8435</v>
      </c>
      <c r="R128" t="n">
        <v>826026279328.832</v>
      </c>
      <c r="S128" t="n">
        <v>781440545979.8843</v>
      </c>
      <c r="T128" t="n">
        <v>736080229975.298</v>
      </c>
      <c r="U128" t="n">
        <v>689416348038.0519</v>
      </c>
      <c r="V128" t="n">
        <v>641751176326.4437</v>
      </c>
      <c r="W128" t="n">
        <v>593216960659.7289</v>
      </c>
      <c r="X128" t="n">
        <v>543322502280.6734</v>
      </c>
      <c r="Y128" t="n">
        <v>492105585709.0643</v>
      </c>
      <c r="Z128" t="n">
        <v>439622887724.5826</v>
      </c>
      <c r="AA128" t="n">
        <v>385647701208.5047</v>
      </c>
      <c r="AB128" t="n">
        <v>341439813057.4293</v>
      </c>
      <c r="AC128" t="n">
        <v>341439813057.4293</v>
      </c>
      <c r="AD128" t="n">
        <v>341439813057.4293</v>
      </c>
      <c r="AE128" t="n">
        <v>341439813057.4293</v>
      </c>
      <c r="AF128" t="n">
        <v>341439813057.4293</v>
      </c>
      <c r="AG128" t="n">
        <v>341439813057.4293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72826393758.24646</v>
      </c>
      <c r="D129" t="n">
        <v>70745169502.81567</v>
      </c>
      <c r="E129" t="n">
        <v>77915591324.19415</v>
      </c>
      <c r="F129" t="n">
        <v>83757915985.4539</v>
      </c>
      <c r="G129" t="n">
        <v>86644501700.33238</v>
      </c>
      <c r="H129" t="n">
        <v>89533307828.06274</v>
      </c>
      <c r="I129" t="n">
        <v>91873758686.80038</v>
      </c>
      <c r="J129" t="n">
        <v>93327341216.3606</v>
      </c>
      <c r="K129" t="n">
        <v>94583763148.03603</v>
      </c>
      <c r="L129" t="n">
        <v>95828151874.57858</v>
      </c>
      <c r="M129" t="n">
        <v>97144950940.78026</v>
      </c>
      <c r="N129" t="n">
        <v>98277044831.95396</v>
      </c>
      <c r="O129" t="n">
        <v>98178739728.49237</v>
      </c>
      <c r="P129" t="n">
        <v>98441623038.87282</v>
      </c>
      <c r="Q129" t="n">
        <v>98704547817.06541</v>
      </c>
      <c r="R129" t="n">
        <v>98505200734.53871</v>
      </c>
      <c r="S129" t="n">
        <v>98241770802.99779</v>
      </c>
      <c r="T129" t="n">
        <v>98202353762.62527</v>
      </c>
      <c r="U129" t="n">
        <v>98179708567.37682</v>
      </c>
      <c r="V129" t="n">
        <v>98197471870.19197</v>
      </c>
      <c r="W129" t="n">
        <v>98104271077.42897</v>
      </c>
      <c r="X129" t="n">
        <v>98082195122.14766</v>
      </c>
      <c r="Y129" t="n">
        <v>98614453340.4144</v>
      </c>
      <c r="Z129" t="n">
        <v>99324065621.55089</v>
      </c>
      <c r="AA129" t="n">
        <v>99819048046.47377</v>
      </c>
      <c r="AB129" t="n">
        <v>99780339728.70932</v>
      </c>
      <c r="AC129" t="n">
        <v>100092795923.644</v>
      </c>
      <c r="AD129" t="n">
        <v>100370136421.2689</v>
      </c>
      <c r="AE129" t="n">
        <v>100623297414.595</v>
      </c>
      <c r="AF129" t="n">
        <v>100897128227.3895</v>
      </c>
      <c r="AG129" t="n">
        <v>100928692772.0566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12062523339.65764</v>
      </c>
      <c r="D130" t="n">
        <v>11717801943.18793</v>
      </c>
      <c r="E130" t="n">
        <v>12905467240.23244</v>
      </c>
      <c r="F130" t="n">
        <v>13873154557.25442</v>
      </c>
      <c r="G130" t="n">
        <v>14351271154.2842</v>
      </c>
      <c r="H130" t="n">
        <v>14829755527.06763</v>
      </c>
      <c r="I130" t="n">
        <v>15217413650.06301</v>
      </c>
      <c r="J130" t="n">
        <v>15458176267.62642</v>
      </c>
      <c r="K130" t="n">
        <v>15666282396.36874</v>
      </c>
      <c r="L130" t="n">
        <v>15872395417.80098</v>
      </c>
      <c r="M130" t="n">
        <v>16090502049.88859</v>
      </c>
      <c r="N130" t="n">
        <v>16278015234.05501</v>
      </c>
      <c r="O130" t="n">
        <v>16261732571.35927</v>
      </c>
      <c r="P130" t="n">
        <v>16305274972.72542</v>
      </c>
      <c r="Q130" t="n">
        <v>16348824242.56913</v>
      </c>
      <c r="R130" t="n">
        <v>16315805597.65787</v>
      </c>
      <c r="S130" t="n">
        <v>16272172657.26918</v>
      </c>
      <c r="T130" t="n">
        <v>16265643857.13318</v>
      </c>
      <c r="U130" t="n">
        <v>16261893043.97164</v>
      </c>
      <c r="V130" t="n">
        <v>16264835250.0008</v>
      </c>
      <c r="W130" t="n">
        <v>16249398034.4535</v>
      </c>
      <c r="X130" t="n">
        <v>16245741506.75682</v>
      </c>
      <c r="Y130" t="n">
        <v>16333901538.43271</v>
      </c>
      <c r="Z130" t="n">
        <v>16451437424.27832</v>
      </c>
      <c r="AA130" t="n">
        <v>16533423319.02374</v>
      </c>
      <c r="AB130" t="n">
        <v>16527011907.41351</v>
      </c>
      <c r="AC130" t="n">
        <v>16578765261.51383</v>
      </c>
      <c r="AD130" t="n">
        <v>16624702263.9245</v>
      </c>
      <c r="AE130" t="n">
        <v>16666634319.50347</v>
      </c>
      <c r="AF130" t="n">
        <v>16711989998.94871</v>
      </c>
      <c r="AG130" t="n">
        <v>16717218159.19534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21895471814.28197</v>
      </c>
      <c r="D131" t="n">
        <v>21269745553.89269</v>
      </c>
      <c r="E131" t="n">
        <v>23425554193.92613</v>
      </c>
      <c r="F131" t="n">
        <v>25182066474.00882</v>
      </c>
      <c r="G131" t="n">
        <v>26049927051.71969</v>
      </c>
      <c r="H131" t="n">
        <v>26918455203.15631</v>
      </c>
      <c r="I131" t="n">
        <v>27622118712.57454</v>
      </c>
      <c r="J131" t="n">
        <v>28059142621.94688</v>
      </c>
      <c r="K131" t="n">
        <v>28436889611.35799</v>
      </c>
      <c r="L131" t="n">
        <v>28811018781.8682</v>
      </c>
      <c r="M131" t="n">
        <v>29206918336.29076</v>
      </c>
      <c r="N131" t="n">
        <v>29547285730.66703</v>
      </c>
      <c r="O131" t="n">
        <v>29517730009.02594</v>
      </c>
      <c r="P131" t="n">
        <v>29596766657.90886</v>
      </c>
      <c r="Q131" t="n">
        <v>29675815774.21281</v>
      </c>
      <c r="R131" t="n">
        <v>29615881481.14301</v>
      </c>
      <c r="S131" t="n">
        <v>29536680488.98295</v>
      </c>
      <c r="T131" t="n">
        <v>29524829638.59835</v>
      </c>
      <c r="U131" t="n">
        <v>29518021293.31714</v>
      </c>
      <c r="V131" t="n">
        <v>29523361883.12321</v>
      </c>
      <c r="W131" t="n">
        <v>29495340787.67002</v>
      </c>
      <c r="X131" t="n">
        <v>29488703586.07742</v>
      </c>
      <c r="Y131" t="n">
        <v>29648728601.93453</v>
      </c>
      <c r="Z131" t="n">
        <v>29862075644.11089</v>
      </c>
      <c r="AA131" t="n">
        <v>30010893581.86902</v>
      </c>
      <c r="AB131" t="n">
        <v>29999255811.04374</v>
      </c>
      <c r="AC131" t="n">
        <v>30093196695.06032</v>
      </c>
      <c r="AD131" t="n">
        <v>30176579940.27309</v>
      </c>
      <c r="AE131" t="n">
        <v>30252693545.62677</v>
      </c>
      <c r="AF131" t="n">
        <v>30335021593.66012</v>
      </c>
      <c r="AG131" t="n">
        <v>30344511567.86347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579669634918.9452</v>
      </c>
      <c r="D132" t="n">
        <v>579669634918.9452</v>
      </c>
      <c r="E132" t="n">
        <v>579669634918.9452</v>
      </c>
      <c r="F132" t="n">
        <v>579669634918.9452</v>
      </c>
      <c r="G132" t="n">
        <v>579669634918.9452</v>
      </c>
      <c r="H132" t="n">
        <v>579669634918.9452</v>
      </c>
      <c r="I132" t="n">
        <v>579669634918.9452</v>
      </c>
      <c r="J132" t="n">
        <v>579669634918.9452</v>
      </c>
      <c r="K132" t="n">
        <v>579669634918.9452</v>
      </c>
      <c r="L132" t="n">
        <v>579669634918.9452</v>
      </c>
      <c r="M132" t="n">
        <v>579669634918.9452</v>
      </c>
      <c r="N132" t="n">
        <v>579669634918.9452</v>
      </c>
      <c r="O132" t="n">
        <v>579669634918.9452</v>
      </c>
      <c r="P132" t="n">
        <v>579669634918.9452</v>
      </c>
      <c r="Q132" t="n">
        <v>579669634918.9452</v>
      </c>
      <c r="R132" t="n">
        <v>579669634918.9452</v>
      </c>
      <c r="S132" t="n">
        <v>579669634918.9452</v>
      </c>
      <c r="T132" t="n">
        <v>579669634918.9452</v>
      </c>
      <c r="U132" t="n">
        <v>579669634918.9452</v>
      </c>
      <c r="V132" t="n">
        <v>579669634918.9452</v>
      </c>
      <c r="W132" t="n">
        <v>579669634918.9452</v>
      </c>
      <c r="X132" t="n">
        <v>579669634918.9452</v>
      </c>
      <c r="Y132" t="n">
        <v>579669634918.9452</v>
      </c>
      <c r="Z132" t="n">
        <v>579669634918.9452</v>
      </c>
      <c r="AA132" t="n">
        <v>579669634918.9452</v>
      </c>
      <c r="AB132" t="n">
        <v>579669634918.9452</v>
      </c>
      <c r="AC132" t="n">
        <v>579669634918.9452</v>
      </c>
      <c r="AD132" t="n">
        <v>579669634918.9452</v>
      </c>
      <c r="AE132" t="n">
        <v>579669634918.9452</v>
      </c>
      <c r="AF132" t="n">
        <v>579669634918.9452</v>
      </c>
      <c r="AG132" t="n">
        <v>579669634918.9452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104126455115.4354</v>
      </c>
      <c r="D133" t="n">
        <v>104126455115.4354</v>
      </c>
      <c r="E133" t="n">
        <v>104126455115.4354</v>
      </c>
      <c r="F133" t="n">
        <v>104126455115.4354</v>
      </c>
      <c r="G133" t="n">
        <v>104126455115.4354</v>
      </c>
      <c r="H133" t="n">
        <v>104126455115.4354</v>
      </c>
      <c r="I133" t="n">
        <v>104126455115.4354</v>
      </c>
      <c r="J133" t="n">
        <v>104126455115.4354</v>
      </c>
      <c r="K133" t="n">
        <v>104126455115.4354</v>
      </c>
      <c r="L133" t="n">
        <v>104126455115.4354</v>
      </c>
      <c r="M133" t="n">
        <v>104126455115.4354</v>
      </c>
      <c r="N133" t="n">
        <v>104126455115.4354</v>
      </c>
      <c r="O133" t="n">
        <v>104126455115.4354</v>
      </c>
      <c r="P133" t="n">
        <v>104126455115.4354</v>
      </c>
      <c r="Q133" t="n">
        <v>104126455115.4354</v>
      </c>
      <c r="R133" t="n">
        <v>104126455115.4354</v>
      </c>
      <c r="S133" t="n">
        <v>104126455115.4354</v>
      </c>
      <c r="T133" t="n">
        <v>104126455115.4354</v>
      </c>
      <c r="U133" t="n">
        <v>104126455115.4354</v>
      </c>
      <c r="V133" t="n">
        <v>104126455115.4354</v>
      </c>
      <c r="W133" t="n">
        <v>104126455115.4354</v>
      </c>
      <c r="X133" t="n">
        <v>104126455115.4354</v>
      </c>
      <c r="Y133" t="n">
        <v>104126455115.4354</v>
      </c>
      <c r="Z133" t="n">
        <v>104126455115.4354</v>
      </c>
      <c r="AA133" t="n">
        <v>104126455115.4354</v>
      </c>
      <c r="AB133" t="n">
        <v>104126455115.4354</v>
      </c>
      <c r="AC133" t="n">
        <v>104126455115.4354</v>
      </c>
      <c r="AD133" t="n">
        <v>104126455115.4354</v>
      </c>
      <c r="AE133" t="n">
        <v>104126455115.4354</v>
      </c>
      <c r="AF133" t="n">
        <v>104126455115.4354</v>
      </c>
      <c r="AG133" t="n">
        <v>104126455115.4354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1076752239146.707</v>
      </c>
      <c r="D134" t="n">
        <v>1110043373872.414</v>
      </c>
      <c r="E134" t="n">
        <v>1217231155784.745</v>
      </c>
      <c r="F134" t="n">
        <v>1259084124102.834</v>
      </c>
      <c r="G134" t="n">
        <v>1277606370651.694</v>
      </c>
      <c r="H134" t="n">
        <v>1308482276966.712</v>
      </c>
      <c r="I134" t="n">
        <v>1323946333275.418</v>
      </c>
      <c r="J134" t="n">
        <v>1339781329101.123</v>
      </c>
      <c r="K134" t="n">
        <v>1339132871871.405</v>
      </c>
      <c r="L134" t="n">
        <v>1342350428718.863</v>
      </c>
      <c r="M134" t="n">
        <v>1354684854584.14</v>
      </c>
      <c r="N134" t="n">
        <v>1367585306675.358</v>
      </c>
      <c r="O134" t="n">
        <v>1365186564465.425</v>
      </c>
      <c r="P134" t="n">
        <v>1348447575298.29</v>
      </c>
      <c r="Q134" t="n">
        <v>1322509286109.559</v>
      </c>
      <c r="R134" t="n">
        <v>1318733946136.538</v>
      </c>
      <c r="S134" t="n">
        <v>1312878597168.192</v>
      </c>
      <c r="T134" t="n">
        <v>1307396935416.972</v>
      </c>
      <c r="U134" t="n">
        <v>1315535623189.962</v>
      </c>
      <c r="V134" t="n">
        <v>1319893475589.678</v>
      </c>
      <c r="W134" t="n">
        <v>1326119764075.024</v>
      </c>
      <c r="X134" t="n">
        <v>1346032346887.603</v>
      </c>
      <c r="Y134" t="n">
        <v>1360193993336.619</v>
      </c>
      <c r="Z134" t="n">
        <v>1378114493557.902</v>
      </c>
      <c r="AA134" t="n">
        <v>1401423233726.123</v>
      </c>
      <c r="AB134" t="n">
        <v>1426938377095.462</v>
      </c>
      <c r="AC134" t="n">
        <v>1446991092614.462</v>
      </c>
      <c r="AD134" t="n">
        <v>1462532084526.694</v>
      </c>
      <c r="AE134" t="n">
        <v>1480051420529.591</v>
      </c>
      <c r="AF134" t="n">
        <v>1498584657878.955</v>
      </c>
      <c r="AG134" t="n">
        <v>1520277750373.132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1822967543243.131</v>
      </c>
      <c r="D135" t="n">
        <v>1828942237492.333</v>
      </c>
      <c r="E135" t="n">
        <v>1918515973931.54</v>
      </c>
      <c r="F135" t="n">
        <v>2007367494582.383</v>
      </c>
      <c r="G135" t="n">
        <v>2069767349047.004</v>
      </c>
      <c r="H135" t="n">
        <v>2128820287304.892</v>
      </c>
      <c r="I135" t="n">
        <v>2192746643322.194</v>
      </c>
      <c r="J135" t="n">
        <v>2267109222656.312</v>
      </c>
      <c r="K135" t="n">
        <v>2331962456464.507</v>
      </c>
      <c r="L135" t="n">
        <v>2416907446260.101</v>
      </c>
      <c r="M135" t="n">
        <v>2522014977397.354</v>
      </c>
      <c r="N135" t="n">
        <v>2646035021555.067</v>
      </c>
      <c r="O135" t="n">
        <v>2755706669229.872</v>
      </c>
      <c r="P135" t="n">
        <v>2879676445527.315</v>
      </c>
      <c r="Q135" t="n">
        <v>3009959967662.106</v>
      </c>
      <c r="R135" t="n">
        <v>3136833995233.501</v>
      </c>
      <c r="S135" t="n">
        <v>3255796990060.609</v>
      </c>
      <c r="T135" t="n">
        <v>3371240208794.138</v>
      </c>
      <c r="U135" t="n">
        <v>3476581126425.5</v>
      </c>
      <c r="V135" t="n">
        <v>3571091884855.484</v>
      </c>
      <c r="W135" t="n">
        <v>3643218057344.948</v>
      </c>
      <c r="X135" t="n">
        <v>3711103263827.167</v>
      </c>
      <c r="Y135" t="n">
        <v>3780728866736.888</v>
      </c>
      <c r="Z135" t="n">
        <v>3848913628631.325</v>
      </c>
      <c r="AA135" t="n">
        <v>3910952888139.114</v>
      </c>
      <c r="AB135" t="n">
        <v>3975483484354.353</v>
      </c>
      <c r="AC135" t="n">
        <v>4042081731026.196</v>
      </c>
      <c r="AD135" t="n">
        <v>4118678152518.219</v>
      </c>
      <c r="AE135" t="n">
        <v>4193750637144.31</v>
      </c>
      <c r="AF135" t="n">
        <v>4277479965421.136</v>
      </c>
      <c r="AG135" t="n">
        <v>4361564246343.95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4319804336518.605</v>
      </c>
      <c r="D136" t="n">
        <v>4665653525870.695</v>
      </c>
      <c r="E136" t="n">
        <v>4655358385182.751</v>
      </c>
      <c r="F136" t="n">
        <v>4630153345192.722</v>
      </c>
      <c r="G136" t="n">
        <v>4596491007546.676</v>
      </c>
      <c r="H136" t="n">
        <v>4562380454450.328</v>
      </c>
      <c r="I136" t="n">
        <v>4630918332488.674</v>
      </c>
      <c r="J136" t="n">
        <v>4574894994128.951</v>
      </c>
      <c r="K136" t="n">
        <v>4602892212682.267</v>
      </c>
      <c r="L136" t="n">
        <v>4673906370139.112</v>
      </c>
      <c r="M136" t="n">
        <v>4711521968428.183</v>
      </c>
      <c r="N136" t="n">
        <v>4693127820209.291</v>
      </c>
      <c r="O136" t="n">
        <v>4713806996380.67</v>
      </c>
      <c r="P136" t="n">
        <v>4723161597638.153</v>
      </c>
      <c r="Q136" t="n">
        <v>4761360280797.274</v>
      </c>
      <c r="R136" t="n">
        <v>4751655772913.449</v>
      </c>
      <c r="S136" t="n">
        <v>4744931287811.934</v>
      </c>
      <c r="T136" t="n">
        <v>4737338697451.698</v>
      </c>
      <c r="U136" t="n">
        <v>4736763262640.29</v>
      </c>
      <c r="V136" t="n">
        <v>4735053957304.815</v>
      </c>
      <c r="W136" t="n">
        <v>4736344793291.789</v>
      </c>
      <c r="X136" t="n">
        <v>4742224104742.403</v>
      </c>
      <c r="Y136" t="n">
        <v>4753065602591.681</v>
      </c>
      <c r="Z136" t="n">
        <v>4770969590014.473</v>
      </c>
      <c r="AA136" t="n">
        <v>4779926118985.147</v>
      </c>
      <c r="AB136" t="n">
        <v>4762716847870.625</v>
      </c>
      <c r="AC136" t="n">
        <v>4783289768069.745</v>
      </c>
      <c r="AD136" t="n">
        <v>4796330732050.596</v>
      </c>
      <c r="AE136" t="n">
        <v>4808472990538.166</v>
      </c>
      <c r="AF136" t="n">
        <v>4797326910803.185</v>
      </c>
      <c r="AG136" t="n">
        <v>4820865138562.591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812163560859.9138</v>
      </c>
      <c r="D137" t="n">
        <v>926627430398.6488</v>
      </c>
      <c r="E137" t="n">
        <v>1151733599811.554</v>
      </c>
      <c r="F137" t="n">
        <v>1215353326997.078</v>
      </c>
      <c r="G137" t="n">
        <v>1183090385148.444</v>
      </c>
      <c r="H137" t="n">
        <v>1207650900276.319</v>
      </c>
      <c r="I137" t="n">
        <v>1238577293072.533</v>
      </c>
      <c r="J137" t="n">
        <v>1333725769869.37</v>
      </c>
      <c r="K137" t="n">
        <v>1380032383699.267</v>
      </c>
      <c r="L137" t="n">
        <v>1452056156471.006</v>
      </c>
      <c r="M137" t="n">
        <v>1514085416497.04</v>
      </c>
      <c r="N137" t="n">
        <v>1562970260895.494</v>
      </c>
      <c r="O137" t="n">
        <v>1564489721959.155</v>
      </c>
      <c r="P137" t="n">
        <v>1590349895350.25</v>
      </c>
      <c r="Q137" t="n">
        <v>1607122599119.874</v>
      </c>
      <c r="R137" t="n">
        <v>1615570551298.46</v>
      </c>
      <c r="S137" t="n">
        <v>1619453065934.525</v>
      </c>
      <c r="T137" t="n">
        <v>1630850006895.391</v>
      </c>
      <c r="U137" t="n">
        <v>1622117529204.694</v>
      </c>
      <c r="V137" t="n">
        <v>1621350031176.495</v>
      </c>
      <c r="W137" t="n">
        <v>1537638354354.144</v>
      </c>
      <c r="X137" t="n">
        <v>1515072601680.572</v>
      </c>
      <c r="Y137" t="n">
        <v>1508665091773.636</v>
      </c>
      <c r="Z137" t="n">
        <v>1501596361692.031</v>
      </c>
      <c r="AA137" t="n">
        <v>1492029273262.583</v>
      </c>
      <c r="AB137" t="n">
        <v>1494302239296.468</v>
      </c>
      <c r="AC137" t="n">
        <v>1480525746061.235</v>
      </c>
      <c r="AD137" t="n">
        <v>1478426633171.858</v>
      </c>
      <c r="AE137" t="n">
        <v>1485561435158.051</v>
      </c>
      <c r="AF137" t="n">
        <v>1506012539949.511</v>
      </c>
      <c r="AG137" t="n">
        <v>1518968030020.276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113307569029.5917</v>
      </c>
      <c r="D138" t="n">
        <v>113307569029.5917</v>
      </c>
      <c r="E138" t="n">
        <v>113307569029.5917</v>
      </c>
      <c r="F138" t="n">
        <v>113307569029.5917</v>
      </c>
      <c r="G138" t="n">
        <v>113307569029.5917</v>
      </c>
      <c r="H138" t="n">
        <v>113307569029.5917</v>
      </c>
      <c r="I138" t="n">
        <v>113307569029.5917</v>
      </c>
      <c r="J138" t="n">
        <v>113307569029.5917</v>
      </c>
      <c r="K138" t="n">
        <v>113307569029.5917</v>
      </c>
      <c r="L138" t="n">
        <v>113307569029.5917</v>
      </c>
      <c r="M138" t="n">
        <v>113307569029.5917</v>
      </c>
      <c r="N138" t="n">
        <v>113307569029.5917</v>
      </c>
      <c r="O138" t="n">
        <v>113307569029.5917</v>
      </c>
      <c r="P138" t="n">
        <v>113307569029.5917</v>
      </c>
      <c r="Q138" t="n">
        <v>113307569029.5917</v>
      </c>
      <c r="R138" t="n">
        <v>113307569029.5917</v>
      </c>
      <c r="S138" t="n">
        <v>113307569029.5917</v>
      </c>
      <c r="T138" t="n">
        <v>113307569029.5917</v>
      </c>
      <c r="U138" t="n">
        <v>113307569029.5917</v>
      </c>
      <c r="V138" t="n">
        <v>113307569029.5917</v>
      </c>
      <c r="W138" t="n">
        <v>113307569029.5917</v>
      </c>
      <c r="X138" t="n">
        <v>113307569029.5917</v>
      </c>
      <c r="Y138" t="n">
        <v>113307569029.5917</v>
      </c>
      <c r="Z138" t="n">
        <v>113307569029.5917</v>
      </c>
      <c r="AA138" t="n">
        <v>113307569029.5917</v>
      </c>
      <c r="AB138" t="n">
        <v>113307569029.5917</v>
      </c>
      <c r="AC138" t="n">
        <v>113307569029.5917</v>
      </c>
      <c r="AD138" t="n">
        <v>113307569029.5917</v>
      </c>
      <c r="AE138" t="n">
        <v>113307569029.5917</v>
      </c>
      <c r="AF138" t="n">
        <v>113307569029.5917</v>
      </c>
      <c r="AG138" t="n">
        <v>113307569029.5917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55939233127.29988</v>
      </c>
      <c r="D139" t="n">
        <v>55939233127.29988</v>
      </c>
      <c r="E139" t="n">
        <v>55939233127.29988</v>
      </c>
      <c r="F139" t="n">
        <v>55939233127.29988</v>
      </c>
      <c r="G139" t="n">
        <v>55939233127.29988</v>
      </c>
      <c r="H139" t="n">
        <v>55939233127.29988</v>
      </c>
      <c r="I139" t="n">
        <v>55939233127.29988</v>
      </c>
      <c r="J139" t="n">
        <v>55939233127.29988</v>
      </c>
      <c r="K139" t="n">
        <v>55939233127.29988</v>
      </c>
      <c r="L139" t="n">
        <v>55939233127.29988</v>
      </c>
      <c r="M139" t="n">
        <v>55939233127.29988</v>
      </c>
      <c r="N139" t="n">
        <v>55939233127.29988</v>
      </c>
      <c r="O139" t="n">
        <v>55939233127.29988</v>
      </c>
      <c r="P139" t="n">
        <v>55939233127.29988</v>
      </c>
      <c r="Q139" t="n">
        <v>55939233127.29988</v>
      </c>
      <c r="R139" t="n">
        <v>55939233127.29988</v>
      </c>
      <c r="S139" t="n">
        <v>55939233127.29988</v>
      </c>
      <c r="T139" t="n">
        <v>55939233127.29988</v>
      </c>
      <c r="U139" t="n">
        <v>55939233127.29988</v>
      </c>
      <c r="V139" t="n">
        <v>55939233127.29988</v>
      </c>
      <c r="W139" t="n">
        <v>55939233127.29988</v>
      </c>
      <c r="X139" t="n">
        <v>55939233127.29988</v>
      </c>
      <c r="Y139" t="n">
        <v>55939233127.29988</v>
      </c>
      <c r="Z139" t="n">
        <v>55939233127.29988</v>
      </c>
      <c r="AA139" t="n">
        <v>55939233127.29988</v>
      </c>
      <c r="AB139" t="n">
        <v>55939233127.29988</v>
      </c>
      <c r="AC139" t="n">
        <v>55939233127.29988</v>
      </c>
      <c r="AD139" t="n">
        <v>55939233127.29988</v>
      </c>
      <c r="AE139" t="n">
        <v>55939233127.29988</v>
      </c>
      <c r="AF139" t="n">
        <v>55939233127.29988</v>
      </c>
      <c r="AG139" t="n">
        <v>55939233127.29988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372969565440.7777</v>
      </c>
      <c r="D140" t="n">
        <v>325249946480.6738</v>
      </c>
      <c r="E140" t="n">
        <v>416285914394.3316</v>
      </c>
      <c r="F140" t="n">
        <v>503778799128.1222</v>
      </c>
      <c r="G140" t="n">
        <v>538187549113.6438</v>
      </c>
      <c r="H140" t="n">
        <v>572914342940.1838</v>
      </c>
      <c r="I140" t="n">
        <v>604920662534.9908</v>
      </c>
      <c r="J140" t="n">
        <v>634926324930.8485</v>
      </c>
      <c r="K140" t="n">
        <v>642349415279.3185</v>
      </c>
      <c r="L140" t="n">
        <v>651038113983.9598</v>
      </c>
      <c r="M140" t="n">
        <v>660735578069.0607</v>
      </c>
      <c r="N140" t="n">
        <v>672045151385.5922</v>
      </c>
      <c r="O140" t="n">
        <v>660097483801.2765</v>
      </c>
      <c r="P140" t="n">
        <v>648022124396.6495</v>
      </c>
      <c r="Q140" t="n">
        <v>618046013536.3494</v>
      </c>
      <c r="R140" t="n">
        <v>633248819245.7301</v>
      </c>
      <c r="S140" t="n">
        <v>645614039082.4639</v>
      </c>
      <c r="T140" t="n">
        <v>654531397353.9055</v>
      </c>
      <c r="U140" t="n">
        <v>662782295531.7651</v>
      </c>
      <c r="V140" t="n">
        <v>669484839179.9069</v>
      </c>
      <c r="W140" t="n">
        <v>680128590861.9578</v>
      </c>
      <c r="X140" t="n">
        <v>691416365360.5931</v>
      </c>
      <c r="Y140" t="n">
        <v>700540128338.7239</v>
      </c>
      <c r="Z140" t="n">
        <v>710575154871.662</v>
      </c>
      <c r="AA140" t="n">
        <v>720888823198.208</v>
      </c>
      <c r="AB140" t="n">
        <v>730818139145.6169</v>
      </c>
      <c r="AC140" t="n">
        <v>740326163294.4418</v>
      </c>
      <c r="AD140" t="n">
        <v>749461874578.6158</v>
      </c>
      <c r="AE140" t="n">
        <v>759303083170.01</v>
      </c>
      <c r="AF140" t="n">
        <v>769642016235.2891</v>
      </c>
      <c r="AG140" t="n">
        <v>780603811758.3582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643783215956.8718</v>
      </c>
      <c r="D141" t="n">
        <v>643783215956.8718</v>
      </c>
      <c r="E141" t="n">
        <v>643783215956.8718</v>
      </c>
      <c r="F141" t="n">
        <v>643783215956.8718</v>
      </c>
      <c r="G141" t="n">
        <v>643783215956.8718</v>
      </c>
      <c r="H141" t="n">
        <v>643783215956.8718</v>
      </c>
      <c r="I141" t="n">
        <v>643783215956.8718</v>
      </c>
      <c r="J141" t="n">
        <v>643783215956.8718</v>
      </c>
      <c r="K141" t="n">
        <v>643783215956.8718</v>
      </c>
      <c r="L141" t="n">
        <v>643783215956.8718</v>
      </c>
      <c r="M141" t="n">
        <v>643783215956.8718</v>
      </c>
      <c r="N141" t="n">
        <v>643783215956.8718</v>
      </c>
      <c r="O141" t="n">
        <v>643783215956.8718</v>
      </c>
      <c r="P141" t="n">
        <v>643783215956.8718</v>
      </c>
      <c r="Q141" t="n">
        <v>643783215956.8718</v>
      </c>
      <c r="R141" t="n">
        <v>643783215956.8718</v>
      </c>
      <c r="S141" t="n">
        <v>643783215956.8718</v>
      </c>
      <c r="T141" t="n">
        <v>643783215956.8718</v>
      </c>
      <c r="U141" t="n">
        <v>643783215956.8718</v>
      </c>
      <c r="V141" t="n">
        <v>643783215956.8718</v>
      </c>
      <c r="W141" t="n">
        <v>643783215956.8718</v>
      </c>
      <c r="X141" t="n">
        <v>643783215956.8718</v>
      </c>
      <c r="Y141" t="n">
        <v>643783215956.8718</v>
      </c>
      <c r="Z141" t="n">
        <v>643783215956.8718</v>
      </c>
      <c r="AA141" t="n">
        <v>643783215956.8718</v>
      </c>
      <c r="AB141" t="n">
        <v>643783215956.8718</v>
      </c>
      <c r="AC141" t="n">
        <v>643783215956.8718</v>
      </c>
      <c r="AD141" t="n">
        <v>643783215956.8718</v>
      </c>
      <c r="AE141" t="n">
        <v>643783215956.8718</v>
      </c>
      <c r="AF141" t="n">
        <v>643783215956.8718</v>
      </c>
      <c r="AG141" t="n">
        <v>643783215956.8718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309681316087.0056</v>
      </c>
      <c r="D142" t="n">
        <v>309681316087.0056</v>
      </c>
      <c r="E142" t="n">
        <v>309681316087.0056</v>
      </c>
      <c r="F142" t="n">
        <v>309681316087.0056</v>
      </c>
      <c r="G142" t="n">
        <v>309681316087.0056</v>
      </c>
      <c r="H142" t="n">
        <v>309681316087.0056</v>
      </c>
      <c r="I142" t="n">
        <v>309681316087.0056</v>
      </c>
      <c r="J142" t="n">
        <v>309681316087.0056</v>
      </c>
      <c r="K142" t="n">
        <v>309681316087.0056</v>
      </c>
      <c r="L142" t="n">
        <v>309681316087.0056</v>
      </c>
      <c r="M142" t="n">
        <v>309681316087.0056</v>
      </c>
      <c r="N142" t="n">
        <v>309681316087.0056</v>
      </c>
      <c r="O142" t="n">
        <v>309681316087.0056</v>
      </c>
      <c r="P142" t="n">
        <v>309681316087.0056</v>
      </c>
      <c r="Q142" t="n">
        <v>309681316087.0056</v>
      </c>
      <c r="R142" t="n">
        <v>309681316087.0056</v>
      </c>
      <c r="S142" t="n">
        <v>309681316087.0056</v>
      </c>
      <c r="T142" t="n">
        <v>309681316087.0056</v>
      </c>
      <c r="U142" t="n">
        <v>309681316087.0056</v>
      </c>
      <c r="V142" t="n">
        <v>309681316087.0056</v>
      </c>
      <c r="W142" t="n">
        <v>309681316087.0056</v>
      </c>
      <c r="X142" t="n">
        <v>309681316087.0056</v>
      </c>
      <c r="Y142" t="n">
        <v>309681316087.0056</v>
      </c>
      <c r="Z142" t="n">
        <v>309681316087.0056</v>
      </c>
      <c r="AA142" t="n">
        <v>309681316087.0056</v>
      </c>
      <c r="AB142" t="n">
        <v>309681316087.0056</v>
      </c>
      <c r="AC142" t="n">
        <v>309681316087.0056</v>
      </c>
      <c r="AD142" t="n">
        <v>309681316087.0056</v>
      </c>
      <c r="AE142" t="n">
        <v>309681316087.0056</v>
      </c>
      <c r="AF142" t="n">
        <v>309681316087.0056</v>
      </c>
      <c r="AG142" t="n">
        <v>309681316087.0056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96050048614.47615</v>
      </c>
      <c r="D143" t="n">
        <v>96050048614.47615</v>
      </c>
      <c r="E143" t="n">
        <v>96050048614.47615</v>
      </c>
      <c r="F143" t="n">
        <v>96050048614.47615</v>
      </c>
      <c r="G143" t="n">
        <v>96050048614.47615</v>
      </c>
      <c r="H143" t="n">
        <v>96050048614.47615</v>
      </c>
      <c r="I143" t="n">
        <v>96050048614.47615</v>
      </c>
      <c r="J143" t="n">
        <v>96050048614.47615</v>
      </c>
      <c r="K143" t="n">
        <v>96050048614.47615</v>
      </c>
      <c r="L143" t="n">
        <v>96050048614.47615</v>
      </c>
      <c r="M143" t="n">
        <v>96050048614.47615</v>
      </c>
      <c r="N143" t="n">
        <v>96050048614.47615</v>
      </c>
      <c r="O143" t="n">
        <v>96050048614.47615</v>
      </c>
      <c r="P143" t="n">
        <v>96050048614.47615</v>
      </c>
      <c r="Q143" t="n">
        <v>96050048614.47615</v>
      </c>
      <c r="R143" t="n">
        <v>96050048614.47615</v>
      </c>
      <c r="S143" t="n">
        <v>96050048614.47615</v>
      </c>
      <c r="T143" t="n">
        <v>96050048614.47615</v>
      </c>
      <c r="U143" t="n">
        <v>96050048614.47615</v>
      </c>
      <c r="V143" t="n">
        <v>96050048614.47615</v>
      </c>
      <c r="W143" t="n">
        <v>96050048614.47615</v>
      </c>
      <c r="X143" t="n">
        <v>96050048614.47615</v>
      </c>
      <c r="Y143" t="n">
        <v>96050048614.47615</v>
      </c>
      <c r="Z143" t="n">
        <v>96050048614.47615</v>
      </c>
      <c r="AA143" t="n">
        <v>96050048614.47615</v>
      </c>
      <c r="AB143" t="n">
        <v>96050048614.47615</v>
      </c>
      <c r="AC143" t="n">
        <v>96050048614.47615</v>
      </c>
      <c r="AD143" t="n">
        <v>96050048614.47615</v>
      </c>
      <c r="AE143" t="n">
        <v>96050048614.47615</v>
      </c>
      <c r="AF143" t="n">
        <v>96050048614.47615</v>
      </c>
      <c r="AG143" t="n">
        <v>96050048614.47615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1199133758.619095</v>
      </c>
      <c r="D144" t="n">
        <v>1199133758.619095</v>
      </c>
      <c r="E144" t="n">
        <v>1199133758.619095</v>
      </c>
      <c r="F144" t="n">
        <v>1199133758.619095</v>
      </c>
      <c r="G144" t="n">
        <v>1199133758.619095</v>
      </c>
      <c r="H144" t="n">
        <v>1199133758.619095</v>
      </c>
      <c r="I144" t="n">
        <v>1199133758.619095</v>
      </c>
      <c r="J144" t="n">
        <v>1199133758.619095</v>
      </c>
      <c r="K144" t="n">
        <v>1199133758.619095</v>
      </c>
      <c r="L144" t="n">
        <v>1199133758.619095</v>
      </c>
      <c r="M144" t="n">
        <v>1199133758.619095</v>
      </c>
      <c r="N144" t="n">
        <v>1199133758.619095</v>
      </c>
      <c r="O144" t="n">
        <v>1199133758.619095</v>
      </c>
      <c r="P144" t="n">
        <v>1199133758.619095</v>
      </c>
      <c r="Q144" t="n">
        <v>1199133758.619095</v>
      </c>
      <c r="R144" t="n">
        <v>1199133758.619095</v>
      </c>
      <c r="S144" t="n">
        <v>1199133758.619095</v>
      </c>
      <c r="T144" t="n">
        <v>1199133758.619095</v>
      </c>
      <c r="U144" t="n">
        <v>1199133758.619095</v>
      </c>
      <c r="V144" t="n">
        <v>1199133758.619095</v>
      </c>
      <c r="W144" t="n">
        <v>1199133758.619095</v>
      </c>
      <c r="X144" t="n">
        <v>1199133758.619095</v>
      </c>
      <c r="Y144" t="n">
        <v>1199133758.619095</v>
      </c>
      <c r="Z144" t="n">
        <v>1199133758.619095</v>
      </c>
      <c r="AA144" t="n">
        <v>1199133758.619095</v>
      </c>
      <c r="AB144" t="n">
        <v>1199133758.619095</v>
      </c>
      <c r="AC144" t="n">
        <v>1199133758.619095</v>
      </c>
      <c r="AD144" t="n">
        <v>1199133758.619095</v>
      </c>
      <c r="AE144" t="n">
        <v>1199133758.619095</v>
      </c>
      <c r="AF144" t="n">
        <v>1199133758.619095</v>
      </c>
      <c r="AG144" t="n">
        <v>1199133758.619095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55004980897.26284</v>
      </c>
      <c r="D145" t="n">
        <v>55004980897.26284</v>
      </c>
      <c r="E145" t="n">
        <v>55004980897.26284</v>
      </c>
      <c r="F145" t="n">
        <v>55004980897.26284</v>
      </c>
      <c r="G145" t="n">
        <v>55004980897.26284</v>
      </c>
      <c r="H145" t="n">
        <v>55004980897.26284</v>
      </c>
      <c r="I145" t="n">
        <v>55004980897.26284</v>
      </c>
      <c r="J145" t="n">
        <v>55004980897.26284</v>
      </c>
      <c r="K145" t="n">
        <v>55004980897.26284</v>
      </c>
      <c r="L145" t="n">
        <v>55004980897.26284</v>
      </c>
      <c r="M145" t="n">
        <v>55004980897.26284</v>
      </c>
      <c r="N145" t="n">
        <v>55004980897.26284</v>
      </c>
      <c r="O145" t="n">
        <v>55004980897.26284</v>
      </c>
      <c r="P145" t="n">
        <v>55004980897.26284</v>
      </c>
      <c r="Q145" t="n">
        <v>55004980897.26284</v>
      </c>
      <c r="R145" t="n">
        <v>55004980897.26284</v>
      </c>
      <c r="S145" t="n">
        <v>55004980897.26284</v>
      </c>
      <c r="T145" t="n">
        <v>55004980897.26284</v>
      </c>
      <c r="U145" t="n">
        <v>55004980897.26284</v>
      </c>
      <c r="V145" t="n">
        <v>55004980897.26284</v>
      </c>
      <c r="W145" t="n">
        <v>55004980897.26284</v>
      </c>
      <c r="X145" t="n">
        <v>55004980897.26284</v>
      </c>
      <c r="Y145" t="n">
        <v>55004980897.26284</v>
      </c>
      <c r="Z145" t="n">
        <v>55004980897.26284</v>
      </c>
      <c r="AA145" t="n">
        <v>55004980897.26284</v>
      </c>
      <c r="AB145" t="n">
        <v>55004980897.26284</v>
      </c>
      <c r="AC145" t="n">
        <v>55004980897.26284</v>
      </c>
      <c r="AD145" t="n">
        <v>55004980897.26284</v>
      </c>
      <c r="AE145" t="n">
        <v>55004980897.26284</v>
      </c>
      <c r="AF145" t="n">
        <v>55004980897.26284</v>
      </c>
      <c r="AG145" t="n">
        <v>55004980897.26284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67647972471.36208</v>
      </c>
      <c r="D146" t="n">
        <v>67647972471.36208</v>
      </c>
      <c r="E146" t="n">
        <v>67647972471.36208</v>
      </c>
      <c r="F146" t="n">
        <v>67647972471.36208</v>
      </c>
      <c r="G146" t="n">
        <v>67647972471.36208</v>
      </c>
      <c r="H146" t="n">
        <v>67647972471.36208</v>
      </c>
      <c r="I146" t="n">
        <v>67647972471.36208</v>
      </c>
      <c r="J146" t="n">
        <v>67647972471.36208</v>
      </c>
      <c r="K146" t="n">
        <v>67647972471.36208</v>
      </c>
      <c r="L146" t="n">
        <v>67647972471.36208</v>
      </c>
      <c r="M146" t="n">
        <v>67647972471.36208</v>
      </c>
      <c r="N146" t="n">
        <v>67647972471.36208</v>
      </c>
      <c r="O146" t="n">
        <v>67647972471.36208</v>
      </c>
      <c r="P146" t="n">
        <v>67647972471.36208</v>
      </c>
      <c r="Q146" t="n">
        <v>67647972471.36208</v>
      </c>
      <c r="R146" t="n">
        <v>67647972471.36208</v>
      </c>
      <c r="S146" t="n">
        <v>67647972471.36208</v>
      </c>
      <c r="T146" t="n">
        <v>67647972471.36208</v>
      </c>
      <c r="U146" t="n">
        <v>67647972471.36208</v>
      </c>
      <c r="V146" t="n">
        <v>67647972471.36208</v>
      </c>
      <c r="W146" t="n">
        <v>67647972471.36208</v>
      </c>
      <c r="X146" t="n">
        <v>67647972471.36208</v>
      </c>
      <c r="Y146" t="n">
        <v>67647972471.36208</v>
      </c>
      <c r="Z146" t="n">
        <v>67647972471.36208</v>
      </c>
      <c r="AA146" t="n">
        <v>67647972471.36208</v>
      </c>
      <c r="AB146" t="n">
        <v>67647972471.36208</v>
      </c>
      <c r="AC146" t="n">
        <v>67647972471.36208</v>
      </c>
      <c r="AD146" t="n">
        <v>67647972471.36208</v>
      </c>
      <c r="AE146" t="n">
        <v>67647972471.36208</v>
      </c>
      <c r="AF146" t="n">
        <v>67647972471.36208</v>
      </c>
      <c r="AG146" t="n">
        <v>67647972471.36208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146714719152.8235</v>
      </c>
      <c r="D147" t="n">
        <v>285147414474.3591</v>
      </c>
      <c r="E147" t="n">
        <v>238923283124.1108</v>
      </c>
      <c r="F147" t="n">
        <v>162053744503.0908</v>
      </c>
      <c r="G147" t="n">
        <v>118208350227.7187</v>
      </c>
      <c r="H147" t="n">
        <v>101890680497.5599</v>
      </c>
      <c r="I147" t="n">
        <v>93037161462.2115</v>
      </c>
      <c r="J147" t="n">
        <v>96396894749.09465</v>
      </c>
      <c r="K147" t="n">
        <v>97544212528.30803</v>
      </c>
      <c r="L147" t="n">
        <v>100363871088.1935</v>
      </c>
      <c r="M147" t="n">
        <v>99285038660.18272</v>
      </c>
      <c r="N147" t="n">
        <v>99504981999.62196</v>
      </c>
      <c r="O147" t="n">
        <v>99741576310.43877</v>
      </c>
      <c r="P147" t="n">
        <v>102686822705.2906</v>
      </c>
      <c r="Q147" t="n">
        <v>104610903595.6031</v>
      </c>
      <c r="R147" t="n">
        <v>105598108644.3949</v>
      </c>
      <c r="S147" t="n">
        <v>107167533251.6938</v>
      </c>
      <c r="T147" t="n">
        <v>109126985697.0231</v>
      </c>
      <c r="U147" t="n">
        <v>108597447177.9027</v>
      </c>
      <c r="V147" t="n">
        <v>110602148873.1337</v>
      </c>
      <c r="W147" t="n">
        <v>102876662593.6517</v>
      </c>
      <c r="X147" t="n">
        <v>101937340846.731</v>
      </c>
      <c r="Y147" t="n">
        <v>101258508024.9202</v>
      </c>
      <c r="Z147" t="n">
        <v>100637248053.2963</v>
      </c>
      <c r="AA147" t="n">
        <v>101094914582.9678</v>
      </c>
      <c r="AB147" t="n">
        <v>102238375357.5118</v>
      </c>
      <c r="AC147" t="n">
        <v>101807331567.3875</v>
      </c>
      <c r="AD147" t="n">
        <v>102550228296.0238</v>
      </c>
      <c r="AE147" t="n">
        <v>104590865985.9792</v>
      </c>
      <c r="AF147" t="n">
        <v>106824259836.119</v>
      </c>
      <c r="AG147" t="n">
        <v>108305819995.5838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45358192206.48959</v>
      </c>
      <c r="D148" t="n">
        <v>88155921284.48428</v>
      </c>
      <c r="E148" t="n">
        <v>73865309909.77524</v>
      </c>
      <c r="F148" t="n">
        <v>50100391653.92826</v>
      </c>
      <c r="G148" t="n">
        <v>36545188519.60544</v>
      </c>
      <c r="H148" t="n">
        <v>31500432245.27687</v>
      </c>
      <c r="I148" t="n">
        <v>28763286167.31009</v>
      </c>
      <c r="J148" t="n">
        <v>29801978324.91325</v>
      </c>
      <c r="K148" t="n">
        <v>30156682070.05879</v>
      </c>
      <c r="L148" t="n">
        <v>31028405204.95938</v>
      </c>
      <c r="M148" t="n">
        <v>30694874330.13737</v>
      </c>
      <c r="N148" t="n">
        <v>30762871817.5226</v>
      </c>
      <c r="O148" t="n">
        <v>30836017104.42332</v>
      </c>
      <c r="P148" t="n">
        <v>31746566862.78809</v>
      </c>
      <c r="Q148" t="n">
        <v>32341414001.15</v>
      </c>
      <c r="R148" t="n">
        <v>32646617436.83034</v>
      </c>
      <c r="S148" t="n">
        <v>33131819353.87389</v>
      </c>
      <c r="T148" t="n">
        <v>33737601930.75455</v>
      </c>
      <c r="U148" t="n">
        <v>33573890272.71714</v>
      </c>
      <c r="V148" t="n">
        <v>34193662067.49015</v>
      </c>
      <c r="W148" t="n">
        <v>31805257593.98714</v>
      </c>
      <c r="X148" t="n">
        <v>31514857717.36545</v>
      </c>
      <c r="Y148" t="n">
        <v>31304990365.36723</v>
      </c>
      <c r="Z148" t="n">
        <v>31112922184.57506</v>
      </c>
      <c r="AA148" t="n">
        <v>31254413962.21799</v>
      </c>
      <c r="AB148" t="n">
        <v>31607925279.22718</v>
      </c>
      <c r="AC148" t="n">
        <v>31474664164.08641</v>
      </c>
      <c r="AD148" t="n">
        <v>31704337456.59332</v>
      </c>
      <c r="AE148" t="n">
        <v>32335219191.56358</v>
      </c>
      <c r="AF148" t="n">
        <v>33025693249.73843</v>
      </c>
      <c r="AG148" t="n">
        <v>33483731072.16358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2509141371.148354</v>
      </c>
      <c r="D149" t="n">
        <v>2509141371.148354</v>
      </c>
      <c r="E149" t="n">
        <v>2509141371.148354</v>
      </c>
      <c r="F149" t="n">
        <v>2509141371.148354</v>
      </c>
      <c r="G149" t="n">
        <v>2509141371.148354</v>
      </c>
      <c r="H149" t="n">
        <v>2509141371.148354</v>
      </c>
      <c r="I149" t="n">
        <v>2509141371.148354</v>
      </c>
      <c r="J149" t="n">
        <v>2509141371.148354</v>
      </c>
      <c r="K149" t="n">
        <v>2509141371.148354</v>
      </c>
      <c r="L149" t="n">
        <v>2509141371.148354</v>
      </c>
      <c r="M149" t="n">
        <v>2509141371.148354</v>
      </c>
      <c r="N149" t="n">
        <v>2509141371.148354</v>
      </c>
      <c r="O149" t="n">
        <v>2509141371.148354</v>
      </c>
      <c r="P149" t="n">
        <v>2509141371.148354</v>
      </c>
      <c r="Q149" t="n">
        <v>2509141371.148354</v>
      </c>
      <c r="R149" t="n">
        <v>2509141371.148354</v>
      </c>
      <c r="S149" t="n">
        <v>2509141371.148354</v>
      </c>
      <c r="T149" t="n">
        <v>2509141371.148354</v>
      </c>
      <c r="U149" t="n">
        <v>2509141371.148354</v>
      </c>
      <c r="V149" t="n">
        <v>2509141371.148354</v>
      </c>
      <c r="W149" t="n">
        <v>2509141371.148354</v>
      </c>
      <c r="X149" t="n">
        <v>2509141371.148354</v>
      </c>
      <c r="Y149" t="n">
        <v>2509141371.148354</v>
      </c>
      <c r="Z149" t="n">
        <v>2509141371.148354</v>
      </c>
      <c r="AA149" t="n">
        <v>2509141371.148354</v>
      </c>
      <c r="AB149" t="n">
        <v>2509141371.148354</v>
      </c>
      <c r="AC149" t="n">
        <v>2509141371.148354</v>
      </c>
      <c r="AD149" t="n">
        <v>2509141371.148354</v>
      </c>
      <c r="AE149" t="n">
        <v>2509141371.148354</v>
      </c>
      <c r="AF149" t="n">
        <v>2509141371.148354</v>
      </c>
      <c r="AG149" t="n">
        <v>2509141371.148354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48439990893.58242</v>
      </c>
      <c r="D150" t="n">
        <v>48439990893.58242</v>
      </c>
      <c r="E150" t="n">
        <v>48439990893.58242</v>
      </c>
      <c r="F150" t="n">
        <v>48439990893.58242</v>
      </c>
      <c r="G150" t="n">
        <v>48439990893.58242</v>
      </c>
      <c r="H150" t="n">
        <v>48439990893.58242</v>
      </c>
      <c r="I150" t="n">
        <v>48439990893.58242</v>
      </c>
      <c r="J150" t="n">
        <v>48439990893.58242</v>
      </c>
      <c r="K150" t="n">
        <v>48439990893.58242</v>
      </c>
      <c r="L150" t="n">
        <v>48439990893.58242</v>
      </c>
      <c r="M150" t="n">
        <v>48439990893.58242</v>
      </c>
      <c r="N150" t="n">
        <v>48439990893.58242</v>
      </c>
      <c r="O150" t="n">
        <v>48439990893.58242</v>
      </c>
      <c r="P150" t="n">
        <v>48439990893.58242</v>
      </c>
      <c r="Q150" t="n">
        <v>48439990893.58242</v>
      </c>
      <c r="R150" t="n">
        <v>48439990893.58242</v>
      </c>
      <c r="S150" t="n">
        <v>48439990893.58242</v>
      </c>
      <c r="T150" t="n">
        <v>48439990893.58242</v>
      </c>
      <c r="U150" t="n">
        <v>48439990893.58242</v>
      </c>
      <c r="V150" t="n">
        <v>48439990893.58242</v>
      </c>
      <c r="W150" t="n">
        <v>48439990893.58242</v>
      </c>
      <c r="X150" t="n">
        <v>48439990893.58242</v>
      </c>
      <c r="Y150" t="n">
        <v>48439990893.58242</v>
      </c>
      <c r="Z150" t="n">
        <v>48439990893.58242</v>
      </c>
      <c r="AA150" t="n">
        <v>48439990893.58242</v>
      </c>
      <c r="AB150" t="n">
        <v>48439990893.58242</v>
      </c>
      <c r="AC150" t="n">
        <v>48439990893.58242</v>
      </c>
      <c r="AD150" t="n">
        <v>48439990893.58242</v>
      </c>
      <c r="AE150" t="n">
        <v>48439990893.58242</v>
      </c>
      <c r="AF150" t="n">
        <v>48439990893.58242</v>
      </c>
      <c r="AG150" t="n">
        <v>48439990893.58242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221274851568.6584</v>
      </c>
      <c r="D152" t="n">
        <v>228297697010.8398</v>
      </c>
      <c r="E152" t="n">
        <v>224357492436.4752</v>
      </c>
      <c r="F152" t="n">
        <v>225237213333.4305</v>
      </c>
      <c r="G152" t="n">
        <v>227127864651.6734</v>
      </c>
      <c r="H152" t="n">
        <v>228806555591.6457</v>
      </c>
      <c r="I152" t="n">
        <v>229952466123.8023</v>
      </c>
      <c r="J152" t="n">
        <v>231066865813.7983</v>
      </c>
      <c r="K152" t="n">
        <v>232516092221.3651</v>
      </c>
      <c r="L152" t="n">
        <v>234310317833.8009</v>
      </c>
      <c r="M152" t="n">
        <v>236580800017.5149</v>
      </c>
      <c r="N152" t="n">
        <v>239194853241.2448</v>
      </c>
      <c r="O152" t="n">
        <v>241874623603.4475</v>
      </c>
      <c r="P152" t="n">
        <v>244617977137.2026</v>
      </c>
      <c r="Q152" t="n">
        <v>248010367851.1544</v>
      </c>
      <c r="R152" t="n">
        <v>250951450322.5409</v>
      </c>
      <c r="S152" t="n">
        <v>253775939549.7974</v>
      </c>
      <c r="T152" t="n">
        <v>256778038281.3075</v>
      </c>
      <c r="U152" t="n">
        <v>260193468372.5337</v>
      </c>
      <c r="V152" t="n">
        <v>262387179006.4781</v>
      </c>
      <c r="W152" t="n">
        <v>265587440145.865</v>
      </c>
      <c r="X152" t="n">
        <v>268935933651.3969</v>
      </c>
      <c r="Y152" t="n">
        <v>272508212151.359</v>
      </c>
      <c r="Z152" t="n">
        <v>276429548546.6624</v>
      </c>
      <c r="AA152" t="n">
        <v>280705590831.0561</v>
      </c>
      <c r="AB152" t="n">
        <v>285165980992.2137</v>
      </c>
      <c r="AC152" t="n">
        <v>289863344526.019</v>
      </c>
      <c r="AD152" t="n">
        <v>294797071577.4268</v>
      </c>
      <c r="AE152" t="n">
        <v>299868137196.3693</v>
      </c>
      <c r="AF152" t="n">
        <v>305140333009.1619</v>
      </c>
      <c r="AG152" t="n">
        <v>310576950210.8594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512343997844.3841</v>
      </c>
      <c r="D153" t="n">
        <v>429775629552.8559</v>
      </c>
      <c r="E153" t="n">
        <v>766292307445.7679</v>
      </c>
      <c r="F153" t="n">
        <v>775840362830.0697</v>
      </c>
      <c r="G153" t="n">
        <v>785778033251.5857</v>
      </c>
      <c r="H153" t="n">
        <v>796711620227.2194</v>
      </c>
      <c r="I153" t="n">
        <v>806767042001.7788</v>
      </c>
      <c r="J153" t="n">
        <v>816406859476.1433</v>
      </c>
      <c r="K153" t="n">
        <v>825762610307.7803</v>
      </c>
      <c r="L153" t="n">
        <v>835356302837.8762</v>
      </c>
      <c r="M153" t="n">
        <v>845319346776.7578</v>
      </c>
      <c r="N153" t="n">
        <v>856089497273.3761</v>
      </c>
      <c r="O153" t="n">
        <v>872229005511.7224</v>
      </c>
      <c r="P153" t="n">
        <v>882914598941.6458</v>
      </c>
      <c r="Q153" t="n">
        <v>895968957756.6841</v>
      </c>
      <c r="R153" t="n">
        <v>909283888920.7152</v>
      </c>
      <c r="S153" t="n">
        <v>922218305287.9233</v>
      </c>
      <c r="T153" t="n">
        <v>936837753513.0532</v>
      </c>
      <c r="U153" t="n">
        <v>951549691527.6093</v>
      </c>
      <c r="V153" t="n">
        <v>966252297397.5812</v>
      </c>
      <c r="W153" t="n">
        <v>980390008644.1003</v>
      </c>
      <c r="X153" t="n">
        <v>993855821473.9531</v>
      </c>
      <c r="Y153" t="n">
        <v>1007732960371.479</v>
      </c>
      <c r="Z153" t="n">
        <v>1021668858993.431</v>
      </c>
      <c r="AA153" t="n">
        <v>1035912118634.437</v>
      </c>
      <c r="AB153" t="n">
        <v>1050497764824.3</v>
      </c>
      <c r="AC153" t="n">
        <v>1065202753709.77</v>
      </c>
      <c r="AD153" t="n">
        <v>1080107971873.939</v>
      </c>
      <c r="AE153" t="n">
        <v>1095487602042.907</v>
      </c>
      <c r="AF153" t="n">
        <v>1111190346722.644</v>
      </c>
      <c r="AG153" t="n">
        <v>1127263170510.53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35305008533.93389</v>
      </c>
      <c r="D154" t="n">
        <v>35305008533.93389</v>
      </c>
      <c r="E154" t="n">
        <v>35305008533.93389</v>
      </c>
      <c r="F154" t="n">
        <v>35305008533.93389</v>
      </c>
      <c r="G154" t="n">
        <v>35305008533.93389</v>
      </c>
      <c r="H154" t="n">
        <v>35305008533.93389</v>
      </c>
      <c r="I154" t="n">
        <v>35305008533.93389</v>
      </c>
      <c r="J154" t="n">
        <v>35305008533.93389</v>
      </c>
      <c r="K154" t="n">
        <v>35305008533.93389</v>
      </c>
      <c r="L154" t="n">
        <v>35305008533.93389</v>
      </c>
      <c r="M154" t="n">
        <v>35305008533.93389</v>
      </c>
      <c r="N154" t="n">
        <v>35305008533.93389</v>
      </c>
      <c r="O154" t="n">
        <v>35305008533.93389</v>
      </c>
      <c r="P154" t="n">
        <v>35305008533.93389</v>
      </c>
      <c r="Q154" t="n">
        <v>35305008533.93389</v>
      </c>
      <c r="R154" t="n">
        <v>35305008533.93389</v>
      </c>
      <c r="S154" t="n">
        <v>35305008533.93389</v>
      </c>
      <c r="T154" t="n">
        <v>35305008533.93389</v>
      </c>
      <c r="U154" t="n">
        <v>35305008533.93389</v>
      </c>
      <c r="V154" t="n">
        <v>35305008533.93389</v>
      </c>
      <c r="W154" t="n">
        <v>35305008533.93389</v>
      </c>
      <c r="X154" t="n">
        <v>35305008533.93389</v>
      </c>
      <c r="Y154" t="n">
        <v>35305008533.93389</v>
      </c>
      <c r="Z154" t="n">
        <v>35305008533.93389</v>
      </c>
      <c r="AA154" t="n">
        <v>35305008533.93389</v>
      </c>
      <c r="AB154" t="n">
        <v>35305008533.93389</v>
      </c>
      <c r="AC154" t="n">
        <v>35305008533.93389</v>
      </c>
      <c r="AD154" t="n">
        <v>35305008533.93389</v>
      </c>
      <c r="AE154" t="n">
        <v>35305008533.93389</v>
      </c>
      <c r="AF154" t="n">
        <v>35305008533.93389</v>
      </c>
      <c r="AG154" t="n">
        <v>35305008533.93389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5847708055.696041</v>
      </c>
      <c r="D155" t="n">
        <v>5847708055.696041</v>
      </c>
      <c r="E155" t="n">
        <v>5847708055.696041</v>
      </c>
      <c r="F155" t="n">
        <v>5847708055.696041</v>
      </c>
      <c r="G155" t="n">
        <v>5847708055.696041</v>
      </c>
      <c r="H155" t="n">
        <v>5847708055.696041</v>
      </c>
      <c r="I155" t="n">
        <v>5847708055.696041</v>
      </c>
      <c r="J155" t="n">
        <v>5847708055.696041</v>
      </c>
      <c r="K155" t="n">
        <v>5847708055.696041</v>
      </c>
      <c r="L155" t="n">
        <v>5847708055.696041</v>
      </c>
      <c r="M155" t="n">
        <v>5847708055.696041</v>
      </c>
      <c r="N155" t="n">
        <v>5847708055.696041</v>
      </c>
      <c r="O155" t="n">
        <v>5847708055.696041</v>
      </c>
      <c r="P155" t="n">
        <v>5847708055.696041</v>
      </c>
      <c r="Q155" t="n">
        <v>5847708055.696041</v>
      </c>
      <c r="R155" t="n">
        <v>5847708055.696041</v>
      </c>
      <c r="S155" t="n">
        <v>5847708055.696041</v>
      </c>
      <c r="T155" t="n">
        <v>5847708055.696041</v>
      </c>
      <c r="U155" t="n">
        <v>5847708055.696041</v>
      </c>
      <c r="V155" t="n">
        <v>5847708055.696041</v>
      </c>
      <c r="W155" t="n">
        <v>5847708055.696041</v>
      </c>
      <c r="X155" t="n">
        <v>5847708055.696041</v>
      </c>
      <c r="Y155" t="n">
        <v>5847708055.696041</v>
      </c>
      <c r="Z155" t="n">
        <v>5847708055.696041</v>
      </c>
      <c r="AA155" t="n">
        <v>5847708055.696041</v>
      </c>
      <c r="AB155" t="n">
        <v>5847708055.696041</v>
      </c>
      <c r="AC155" t="n">
        <v>5847708055.696041</v>
      </c>
      <c r="AD155" t="n">
        <v>5847708055.696041</v>
      </c>
      <c r="AE155" t="n">
        <v>5847708055.696041</v>
      </c>
      <c r="AF155" t="n">
        <v>5847708055.696041</v>
      </c>
      <c r="AG155" t="n">
        <v>5847708055.696041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10614555786.24201</v>
      </c>
      <c r="D156" t="n">
        <v>10614555786.24201</v>
      </c>
      <c r="E156" t="n">
        <v>10614555786.24201</v>
      </c>
      <c r="F156" t="n">
        <v>10614555786.24201</v>
      </c>
      <c r="G156" t="n">
        <v>10614555786.24201</v>
      </c>
      <c r="H156" t="n">
        <v>10614555786.24201</v>
      </c>
      <c r="I156" t="n">
        <v>10614555786.24201</v>
      </c>
      <c r="J156" t="n">
        <v>10614555786.24201</v>
      </c>
      <c r="K156" t="n">
        <v>10614555786.24201</v>
      </c>
      <c r="L156" t="n">
        <v>10614555786.24201</v>
      </c>
      <c r="M156" t="n">
        <v>10614555786.24201</v>
      </c>
      <c r="N156" t="n">
        <v>10614555786.24201</v>
      </c>
      <c r="O156" t="n">
        <v>10614555786.24201</v>
      </c>
      <c r="P156" t="n">
        <v>10614555786.24201</v>
      </c>
      <c r="Q156" t="n">
        <v>10614555786.24201</v>
      </c>
      <c r="R156" t="n">
        <v>10614555786.24201</v>
      </c>
      <c r="S156" t="n">
        <v>10614555786.24201</v>
      </c>
      <c r="T156" t="n">
        <v>10614555786.24201</v>
      </c>
      <c r="U156" t="n">
        <v>10614555786.24201</v>
      </c>
      <c r="V156" t="n">
        <v>10614555786.24201</v>
      </c>
      <c r="W156" t="n">
        <v>10614555786.24201</v>
      </c>
      <c r="X156" t="n">
        <v>10614555786.24201</v>
      </c>
      <c r="Y156" t="n">
        <v>10614555786.24201</v>
      </c>
      <c r="Z156" t="n">
        <v>10614555786.24201</v>
      </c>
      <c r="AA156" t="n">
        <v>10614555786.24201</v>
      </c>
      <c r="AB156" t="n">
        <v>10614555786.24201</v>
      </c>
      <c r="AC156" t="n">
        <v>10614555786.24201</v>
      </c>
      <c r="AD156" t="n">
        <v>10614555786.24201</v>
      </c>
      <c r="AE156" t="n">
        <v>10614555786.24201</v>
      </c>
      <c r="AF156" t="n">
        <v>10614555786.24201</v>
      </c>
      <c r="AG156" t="n">
        <v>10614555786.24201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281014071294.1499</v>
      </c>
      <c r="D157" t="n">
        <v>344063585212.7725</v>
      </c>
      <c r="E157" t="n">
        <v>387205409868.6414</v>
      </c>
      <c r="F157" t="n">
        <v>289505607966.6151</v>
      </c>
      <c r="G157" t="n">
        <v>238296711863.2788</v>
      </c>
      <c r="H157" t="n">
        <v>219099284228.5153</v>
      </c>
      <c r="I157" t="n">
        <v>206895762156.3737</v>
      </c>
      <c r="J157" t="n">
        <v>206591364315.8065</v>
      </c>
      <c r="K157" t="n">
        <v>203591167820.0474</v>
      </c>
      <c r="L157" t="n">
        <v>204344193173.9991</v>
      </c>
      <c r="M157" t="n">
        <v>205495171809.2894</v>
      </c>
      <c r="N157" t="n">
        <v>202217206899.386</v>
      </c>
      <c r="O157" t="n">
        <v>200750317112.6928</v>
      </c>
      <c r="P157" t="n">
        <v>201608176252.7244</v>
      </c>
      <c r="Q157" t="n">
        <v>202042705834.4732</v>
      </c>
      <c r="R157" t="n">
        <v>201274055272.9586</v>
      </c>
      <c r="S157" t="n">
        <v>201541211077.4549</v>
      </c>
      <c r="T157" t="n">
        <v>201605474149.1609</v>
      </c>
      <c r="U157" t="n">
        <v>200595592312.9912</v>
      </c>
      <c r="V157" t="n">
        <v>201374346392.178</v>
      </c>
      <c r="W157" t="n">
        <v>195945232919.275</v>
      </c>
      <c r="X157" t="n">
        <v>194405190531.761</v>
      </c>
      <c r="Y157" t="n">
        <v>193718621261.1031</v>
      </c>
      <c r="Z157" t="n">
        <v>192956393090.6669</v>
      </c>
      <c r="AA157" t="n">
        <v>192993282678.4469</v>
      </c>
      <c r="AB157" t="n">
        <v>194147355026.5128</v>
      </c>
      <c r="AC157" t="n">
        <v>193671980603.9416</v>
      </c>
      <c r="AD157" t="n">
        <v>194187769097.2017</v>
      </c>
      <c r="AE157" t="n">
        <v>195805428430.5544</v>
      </c>
      <c r="AF157" t="n">
        <v>197669409958.3195</v>
      </c>
      <c r="AG157" t="n">
        <v>199305866533.8531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50478750858.68108</v>
      </c>
      <c r="D158" t="n">
        <v>50478750858.68108</v>
      </c>
      <c r="E158" t="n">
        <v>50478750858.68108</v>
      </c>
      <c r="F158" t="n">
        <v>49956495898.98956</v>
      </c>
      <c r="G158" t="n">
        <v>49055543157.79987</v>
      </c>
      <c r="H158" t="n">
        <v>48408117810.55156</v>
      </c>
      <c r="I158" t="n">
        <v>48015367040.02268</v>
      </c>
      <c r="J158" t="n">
        <v>47797944037.40049</v>
      </c>
      <c r="K158" t="n">
        <v>47236079405.67917</v>
      </c>
      <c r="L158" t="n">
        <v>47005686864.42774</v>
      </c>
      <c r="M158" t="n">
        <v>46751203484.838</v>
      </c>
      <c r="N158" t="n">
        <v>46552932061.371</v>
      </c>
      <c r="O158" t="n">
        <v>46165757873.7908</v>
      </c>
      <c r="P158" t="n">
        <v>45870326442.26356</v>
      </c>
      <c r="Q158" t="n">
        <v>45751593024.73897</v>
      </c>
      <c r="R158" t="n">
        <v>45667179491.99001</v>
      </c>
      <c r="S158" t="n">
        <v>45566800998.91365</v>
      </c>
      <c r="T158" t="n">
        <v>45469736589.41824</v>
      </c>
      <c r="U158" t="n">
        <v>45439049450.10633</v>
      </c>
      <c r="V158" t="n">
        <v>45524323369.9388</v>
      </c>
      <c r="W158" t="n">
        <v>45517886399.90661</v>
      </c>
      <c r="X158" t="n">
        <v>45642068935.62678</v>
      </c>
      <c r="Y158" t="n">
        <v>45937595965.71886</v>
      </c>
      <c r="Z158" t="n">
        <v>46203742370.21843</v>
      </c>
      <c r="AA158" t="n">
        <v>46549617977.79008</v>
      </c>
      <c r="AB158" t="n">
        <v>47009319609.89146</v>
      </c>
      <c r="AC158" t="n">
        <v>47209375539.90203</v>
      </c>
      <c r="AD158" t="n">
        <v>47373454543.34651</v>
      </c>
      <c r="AE158" t="n">
        <v>47680740196.91325</v>
      </c>
      <c r="AF158" t="n">
        <v>48018266863.156</v>
      </c>
      <c r="AG158" t="n">
        <v>48324628397.26266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521991341740.7455</v>
      </c>
      <c r="D159" t="n">
        <v>412148683595.8781</v>
      </c>
      <c r="E159" t="n">
        <v>526135055560.952</v>
      </c>
      <c r="F159" t="n">
        <v>506324487436.6573</v>
      </c>
      <c r="G159" t="n">
        <v>487653717352.4888</v>
      </c>
      <c r="H159" t="n">
        <v>483581955820.3447</v>
      </c>
      <c r="I159" t="n">
        <v>476283115719.2993</v>
      </c>
      <c r="J159" t="n">
        <v>469280276261.7596</v>
      </c>
      <c r="K159" t="n">
        <v>454824508110.8932</v>
      </c>
      <c r="L159" t="n">
        <v>444922028343.0498</v>
      </c>
      <c r="M159" t="n">
        <v>437929446698.8852</v>
      </c>
      <c r="N159" t="n">
        <v>438341013786.6019</v>
      </c>
      <c r="O159" t="n">
        <v>443076802691.0385</v>
      </c>
      <c r="P159" t="n">
        <v>440391764692.2068</v>
      </c>
      <c r="Q159" t="n">
        <v>432416056502.8456</v>
      </c>
      <c r="R159" t="n">
        <v>432205439241.1738</v>
      </c>
      <c r="S159" t="n">
        <v>433302287300.1182</v>
      </c>
      <c r="T159" t="n">
        <v>429273328154.7189</v>
      </c>
      <c r="U159" t="n">
        <v>428424881533.3313</v>
      </c>
      <c r="V159" t="n">
        <v>428572180781.5082</v>
      </c>
      <c r="W159" t="n">
        <v>426912407539.6513</v>
      </c>
      <c r="X159" t="n">
        <v>431960358678.4506</v>
      </c>
      <c r="Y159" t="n">
        <v>437048307909.6908</v>
      </c>
      <c r="Z159" t="n">
        <v>444256672620.824</v>
      </c>
      <c r="AA159" t="n">
        <v>456272704727.2375</v>
      </c>
      <c r="AB159" t="n">
        <v>470015591747.1476</v>
      </c>
      <c r="AC159" t="n">
        <v>478661969058.4686</v>
      </c>
      <c r="AD159" t="n">
        <v>483834858888.2316</v>
      </c>
      <c r="AE159" t="n">
        <v>489134679933.8584</v>
      </c>
      <c r="AF159" t="n">
        <v>494991817573.7898</v>
      </c>
      <c r="AG159" t="n">
        <v>501870382515.3326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883743947076.8176</v>
      </c>
      <c r="D160" t="n">
        <v>677544927978.5891</v>
      </c>
      <c r="E160" t="n">
        <v>756752973243.0347</v>
      </c>
      <c r="F160" t="n">
        <v>750422897057.0239</v>
      </c>
      <c r="G160" t="n">
        <v>737755487850.5883</v>
      </c>
      <c r="H160" t="n">
        <v>723498831907.4116</v>
      </c>
      <c r="I160" t="n">
        <v>711446137049.491</v>
      </c>
      <c r="J160" t="n">
        <v>704661299240.1815</v>
      </c>
      <c r="K160" t="n">
        <v>689514773976.9462</v>
      </c>
      <c r="L160" t="n">
        <v>678779194565.2285</v>
      </c>
      <c r="M160" t="n">
        <v>668138256368.9979</v>
      </c>
      <c r="N160" t="n">
        <v>657728932137.8252</v>
      </c>
      <c r="O160" t="n">
        <v>646205381455.9501</v>
      </c>
      <c r="P160" t="n">
        <v>637365347666.8788</v>
      </c>
      <c r="Q160" t="n">
        <v>630868666657.4388</v>
      </c>
      <c r="R160" t="n">
        <v>624111949081.4851</v>
      </c>
      <c r="S160" t="n">
        <v>617750124244.9116</v>
      </c>
      <c r="T160" t="n">
        <v>610789912937.2555</v>
      </c>
      <c r="U160" t="n">
        <v>603785858255.0128</v>
      </c>
      <c r="V160" t="n">
        <v>597762988059.2094</v>
      </c>
      <c r="W160" t="n">
        <v>588541668095.2845</v>
      </c>
      <c r="X160" t="n">
        <v>579395033052.2073</v>
      </c>
      <c r="Y160" t="n">
        <v>573215233812.1936</v>
      </c>
      <c r="Z160" t="n">
        <v>566500243034.1222</v>
      </c>
      <c r="AA160" t="n">
        <v>561063664585.3773</v>
      </c>
      <c r="AB160" t="n">
        <v>558571244332.1515</v>
      </c>
      <c r="AC160" t="n">
        <v>551522136802.9197</v>
      </c>
      <c r="AD160" t="n">
        <v>546175966416.2535</v>
      </c>
      <c r="AE160" t="n">
        <v>542996868206.5704</v>
      </c>
      <c r="AF160" t="n">
        <v>540840076545.0078</v>
      </c>
      <c r="AG160" t="n">
        <v>537924340950.9452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2094168351545.548</v>
      </c>
      <c r="D161" t="n">
        <v>2261849674553.279</v>
      </c>
      <c r="E161" t="n">
        <v>2227747729645.903</v>
      </c>
      <c r="F161" t="n">
        <v>2251248200799.768</v>
      </c>
      <c r="G161" t="n">
        <v>2232241583946.411</v>
      </c>
      <c r="H161" t="n">
        <v>2270457470948.801</v>
      </c>
      <c r="I161" t="n">
        <v>2286595081830.247</v>
      </c>
      <c r="J161" t="n">
        <v>2297824946657.191</v>
      </c>
      <c r="K161" t="n">
        <v>2311848251767.381</v>
      </c>
      <c r="L161" t="n">
        <v>2329071640298.792</v>
      </c>
      <c r="M161" t="n">
        <v>2320300705491.296</v>
      </c>
      <c r="N161" t="n">
        <v>2328993212368.174</v>
      </c>
      <c r="O161" t="n">
        <v>2339451966390.417</v>
      </c>
      <c r="P161" t="n">
        <v>2334210852780.402</v>
      </c>
      <c r="Q161" t="n">
        <v>2351844889400.023</v>
      </c>
      <c r="R161" t="n">
        <v>2355606750723.574</v>
      </c>
      <c r="S161" t="n">
        <v>2384158276994.292</v>
      </c>
      <c r="T161" t="n">
        <v>2411345234494.958</v>
      </c>
      <c r="U161" t="n">
        <v>2409057471546.503</v>
      </c>
      <c r="V161" t="n">
        <v>2413257460669.499</v>
      </c>
      <c r="W161" t="n">
        <v>2415657807740.076</v>
      </c>
      <c r="X161" t="n">
        <v>2414365181132.285</v>
      </c>
      <c r="Y161" t="n">
        <v>2404659601615.369</v>
      </c>
      <c r="Z161" t="n">
        <v>2372962759070.769</v>
      </c>
      <c r="AA161" t="n">
        <v>2363809990869.708</v>
      </c>
      <c r="AB161" t="n">
        <v>2376625966058.124</v>
      </c>
      <c r="AC161" t="n">
        <v>2353048594232.182</v>
      </c>
      <c r="AD161" t="n">
        <v>2359153365512.146</v>
      </c>
      <c r="AE161" t="n">
        <v>2375146524622.956</v>
      </c>
      <c r="AF161" t="n">
        <v>2369655245438.794</v>
      </c>
      <c r="AG161" t="n">
        <v>2386427911368.245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393723208954.8931</v>
      </c>
      <c r="D162" t="n">
        <v>430103801420.6943</v>
      </c>
      <c r="E162" t="n">
        <v>465521176642.884</v>
      </c>
      <c r="F162" t="n">
        <v>468686758593.6864</v>
      </c>
      <c r="G162" t="n">
        <v>479707167837.9169</v>
      </c>
      <c r="H162" t="n">
        <v>488507275973.7401</v>
      </c>
      <c r="I162" t="n">
        <v>493471170091.2797</v>
      </c>
      <c r="J162" t="n">
        <v>496592154479.2687</v>
      </c>
      <c r="K162" t="n">
        <v>500804838540.6561</v>
      </c>
      <c r="L162" t="n">
        <v>505593727724.8945</v>
      </c>
      <c r="M162" t="n">
        <v>511954738045.3265</v>
      </c>
      <c r="N162" t="n">
        <v>517711737179.35</v>
      </c>
      <c r="O162" t="n">
        <v>521229696976.2184</v>
      </c>
      <c r="P162" t="n">
        <v>525541948816.5279</v>
      </c>
      <c r="Q162" t="n">
        <v>530747783827.5736</v>
      </c>
      <c r="R162" t="n">
        <v>535666183212.2978</v>
      </c>
      <c r="S162" t="n">
        <v>538033676191.6243</v>
      </c>
      <c r="T162" t="n">
        <v>541509975818.8975</v>
      </c>
      <c r="U162" t="n">
        <v>544496164045.5513</v>
      </c>
      <c r="V162" t="n">
        <v>545216281760.155</v>
      </c>
      <c r="W162" t="n">
        <v>544023302369.0788</v>
      </c>
      <c r="X162" t="n">
        <v>544464729950.1075</v>
      </c>
      <c r="Y162" t="n">
        <v>547593848292.0917</v>
      </c>
      <c r="Z162" t="n">
        <v>549757903945.8401</v>
      </c>
      <c r="AA162" t="n">
        <v>549874037544.958</v>
      </c>
      <c r="AB162" t="n">
        <v>551331858905.9692</v>
      </c>
      <c r="AC162" t="n">
        <v>552261674460.2258</v>
      </c>
      <c r="AD162" t="n">
        <v>553523587117.4066</v>
      </c>
      <c r="AE162" t="n">
        <v>554829765355.4482</v>
      </c>
      <c r="AF162" t="n">
        <v>559049322922.2483</v>
      </c>
      <c r="AG162" t="n">
        <v>562418947398.8231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54929600178.04073</v>
      </c>
      <c r="D163" t="n">
        <v>51606435798.77124</v>
      </c>
      <c r="E163" t="n">
        <v>91468597010.85023</v>
      </c>
      <c r="F163" t="n">
        <v>81042395372.50595</v>
      </c>
      <c r="G163" t="n">
        <v>75193749426.53406</v>
      </c>
      <c r="H163" t="n">
        <v>72345963264.15738</v>
      </c>
      <c r="I163" t="n">
        <v>70153482641.50137</v>
      </c>
      <c r="J163" t="n">
        <v>69268754721.08461</v>
      </c>
      <c r="K163" t="n">
        <v>67584433388.60251</v>
      </c>
      <c r="L163" t="n">
        <v>66577412056.20685</v>
      </c>
      <c r="M163" t="n">
        <v>65335071059.62443</v>
      </c>
      <c r="N163" t="n">
        <v>64366728084.00053</v>
      </c>
      <c r="O163" t="n">
        <v>63471694961.56563</v>
      </c>
      <c r="P163" t="n">
        <v>63091425485.05058</v>
      </c>
      <c r="Q163" t="n">
        <v>62836383018.16922</v>
      </c>
      <c r="R163" t="n">
        <v>62470871794.47139</v>
      </c>
      <c r="S163" t="n">
        <v>62088917379.81613</v>
      </c>
      <c r="T163" t="n">
        <v>61770569379.95319</v>
      </c>
      <c r="U163" t="n">
        <v>61332169537.60144</v>
      </c>
      <c r="V163" t="n">
        <v>61210447801.06294</v>
      </c>
      <c r="W163" t="n">
        <v>60306914767.47438</v>
      </c>
      <c r="X163" t="n">
        <v>59922583386.51421</v>
      </c>
      <c r="Y163" t="n">
        <v>59939899134.72281</v>
      </c>
      <c r="Z163" t="n">
        <v>59834936515.04304</v>
      </c>
      <c r="AA163" t="n">
        <v>59850913339.19381</v>
      </c>
      <c r="AB163" t="n">
        <v>60125242330.14417</v>
      </c>
      <c r="AC163" t="n">
        <v>59825955192.99218</v>
      </c>
      <c r="AD163" t="n">
        <v>59642056230.26242</v>
      </c>
      <c r="AE163" t="n">
        <v>59742610931.41472</v>
      </c>
      <c r="AF163" t="n">
        <v>59925170970.08665</v>
      </c>
      <c r="AG163" t="n">
        <v>60063546514.85009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27118397616.89983</v>
      </c>
      <c r="D164" t="n">
        <v>27118397616.89983</v>
      </c>
      <c r="E164" t="n">
        <v>27118397616.89983</v>
      </c>
      <c r="F164" t="n">
        <v>27118397616.89983</v>
      </c>
      <c r="G164" t="n">
        <v>27118397616.89983</v>
      </c>
      <c r="H164" t="n">
        <v>27118397616.89983</v>
      </c>
      <c r="I164" t="n">
        <v>27118397616.89983</v>
      </c>
      <c r="J164" t="n">
        <v>27118397616.89983</v>
      </c>
      <c r="K164" t="n">
        <v>27118397616.89983</v>
      </c>
      <c r="L164" t="n">
        <v>27118397616.89983</v>
      </c>
      <c r="M164" t="n">
        <v>27118397616.89983</v>
      </c>
      <c r="N164" t="n">
        <v>27118397616.89983</v>
      </c>
      <c r="O164" t="n">
        <v>27118397616.89983</v>
      </c>
      <c r="P164" t="n">
        <v>27118397616.89983</v>
      </c>
      <c r="Q164" t="n">
        <v>27118397616.89983</v>
      </c>
      <c r="R164" t="n">
        <v>27118397616.89983</v>
      </c>
      <c r="S164" t="n">
        <v>27118397616.89983</v>
      </c>
      <c r="T164" t="n">
        <v>27118397616.89983</v>
      </c>
      <c r="U164" t="n">
        <v>27118397616.89983</v>
      </c>
      <c r="V164" t="n">
        <v>27118397616.89983</v>
      </c>
      <c r="W164" t="n">
        <v>27118397616.89983</v>
      </c>
      <c r="X164" t="n">
        <v>27118397616.89983</v>
      </c>
      <c r="Y164" t="n">
        <v>27118397616.89983</v>
      </c>
      <c r="Z164" t="n">
        <v>27118397616.89983</v>
      </c>
      <c r="AA164" t="n">
        <v>27118397616.89983</v>
      </c>
      <c r="AB164" t="n">
        <v>27118397616.89983</v>
      </c>
      <c r="AC164" t="n">
        <v>27118397616.89983</v>
      </c>
      <c r="AD164" t="n">
        <v>27118397616.89983</v>
      </c>
      <c r="AE164" t="n">
        <v>27118397616.89983</v>
      </c>
      <c r="AF164" t="n">
        <v>27118397616.89983</v>
      </c>
      <c r="AG164" t="n">
        <v>27118397616.89983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180809360607.5783</v>
      </c>
      <c r="D165" t="n">
        <v>132949108016.6822</v>
      </c>
      <c r="E165" t="n">
        <v>143688017465.4013</v>
      </c>
      <c r="F165" t="n">
        <v>142905951484.3052</v>
      </c>
      <c r="G165" t="n">
        <v>138964852712.5506</v>
      </c>
      <c r="H165" t="n">
        <v>135596860020.0916</v>
      </c>
      <c r="I165" t="n">
        <v>132968853768.8707</v>
      </c>
      <c r="J165" t="n">
        <v>131070577670.1298</v>
      </c>
      <c r="K165" t="n">
        <v>128122709404.0888</v>
      </c>
      <c r="L165" t="n">
        <v>126168742615.9231</v>
      </c>
      <c r="M165" t="n">
        <v>124095822048.7968</v>
      </c>
      <c r="N165" t="n">
        <v>123221449468.8779</v>
      </c>
      <c r="O165" t="n">
        <v>122259946361.0982</v>
      </c>
      <c r="P165" t="n">
        <v>121276492878.3128</v>
      </c>
      <c r="Q165" t="n">
        <v>120536602290.2406</v>
      </c>
      <c r="R165" t="n">
        <v>120109863995.3712</v>
      </c>
      <c r="S165" t="n">
        <v>119210282032.8039</v>
      </c>
      <c r="T165" t="n">
        <v>117769321388.8748</v>
      </c>
      <c r="U165" t="n">
        <v>116619562663.1428</v>
      </c>
      <c r="V165" t="n">
        <v>115475650980.5346</v>
      </c>
      <c r="W165" t="n">
        <v>114133514950.7139</v>
      </c>
      <c r="X165" t="n">
        <v>112810932966.7497</v>
      </c>
      <c r="Y165" t="n">
        <v>111593214346.3496</v>
      </c>
      <c r="Z165" t="n">
        <v>110422272070.9396</v>
      </c>
      <c r="AA165" t="n">
        <v>110082856010.2629</v>
      </c>
      <c r="AB165" t="n">
        <v>110097904957.3192</v>
      </c>
      <c r="AC165" t="n">
        <v>108992142834.7644</v>
      </c>
      <c r="AD165" t="n">
        <v>107897116266.7976</v>
      </c>
      <c r="AE165" t="n">
        <v>107083802153.5974</v>
      </c>
      <c r="AF165" t="n">
        <v>106676426198.2526</v>
      </c>
      <c r="AG165" t="n">
        <v>106514338494.6083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312095255036.3938</v>
      </c>
      <c r="D166" t="n">
        <v>190822746720.0867</v>
      </c>
      <c r="E166" t="n">
        <v>202278584877.8962</v>
      </c>
      <c r="F166" t="n">
        <v>198527038445.0671</v>
      </c>
      <c r="G166" t="n">
        <v>194742167149.4104</v>
      </c>
      <c r="H166" t="n">
        <v>194355182179.8236</v>
      </c>
      <c r="I166" t="n">
        <v>191624626231.8784</v>
      </c>
      <c r="J166" t="n">
        <v>186902493169.1924</v>
      </c>
      <c r="K166" t="n">
        <v>178642092795.7746</v>
      </c>
      <c r="L166" t="n">
        <v>172484907827.5705</v>
      </c>
      <c r="M166" t="n">
        <v>166693463228.9004</v>
      </c>
      <c r="N166" t="n">
        <v>164397380180.0715</v>
      </c>
      <c r="O166" t="n">
        <v>162549516536.2751</v>
      </c>
      <c r="P166" t="n">
        <v>160179285667.6545</v>
      </c>
      <c r="Q166" t="n">
        <v>157695333704.6343</v>
      </c>
      <c r="R166" t="n">
        <v>154549050092.9135</v>
      </c>
      <c r="S166" t="n">
        <v>150906226025.0598</v>
      </c>
      <c r="T166" t="n">
        <v>147627892644.3842</v>
      </c>
      <c r="U166" t="n">
        <v>145133110100.945</v>
      </c>
      <c r="V166" t="n">
        <v>142938667883.7405</v>
      </c>
      <c r="W166" t="n">
        <v>138940100905.201</v>
      </c>
      <c r="X166" t="n">
        <v>136172471047.36</v>
      </c>
      <c r="Y166" t="n">
        <v>135443073112.2186</v>
      </c>
      <c r="Z166" t="n">
        <v>134678267510.3227</v>
      </c>
      <c r="AA166" t="n">
        <v>132929961894.2242</v>
      </c>
      <c r="AB166" t="n">
        <v>131557394106.508</v>
      </c>
      <c r="AC166" t="n">
        <v>128847249637.0448</v>
      </c>
      <c r="AD166" t="n">
        <v>126084618508.6279</v>
      </c>
      <c r="AE166" t="n">
        <v>124061382774.2007</v>
      </c>
      <c r="AF166" t="n">
        <v>122280168856.0598</v>
      </c>
      <c r="AG166" t="n">
        <v>121449546650.0792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150128283758.5732</v>
      </c>
      <c r="D167" t="n">
        <v>100134195163.2639</v>
      </c>
      <c r="E167" t="n">
        <v>105904180687.5285</v>
      </c>
      <c r="F167" t="n">
        <v>104791220322.0009</v>
      </c>
      <c r="G167" t="n">
        <v>102532113688.0717</v>
      </c>
      <c r="H167" t="n">
        <v>101445702044.8433</v>
      </c>
      <c r="I167" t="n">
        <v>100619847147.6082</v>
      </c>
      <c r="J167" t="n">
        <v>98682169687.22975</v>
      </c>
      <c r="K167" t="n">
        <v>95126916503.90865</v>
      </c>
      <c r="L167" t="n">
        <v>92374193268.9455</v>
      </c>
      <c r="M167" t="n">
        <v>89677980885.73344</v>
      </c>
      <c r="N167" t="n">
        <v>88677094055.0545</v>
      </c>
      <c r="O167" t="n">
        <v>88097004472.81752</v>
      </c>
      <c r="P167" t="n">
        <v>87375068860.01062</v>
      </c>
      <c r="Q167" t="n">
        <v>86589226679.95502</v>
      </c>
      <c r="R167" t="n">
        <v>85469818767.58333</v>
      </c>
      <c r="S167" t="n">
        <v>84201169109.14413</v>
      </c>
      <c r="T167" t="n">
        <v>82943328573.3553</v>
      </c>
      <c r="U167" t="n">
        <v>81835677952.28754</v>
      </c>
      <c r="V167" t="n">
        <v>81015512066.97369</v>
      </c>
      <c r="W167" t="n">
        <v>79687317417.09207</v>
      </c>
      <c r="X167" t="n">
        <v>78523535211.7346</v>
      </c>
      <c r="Y167" t="n">
        <v>77975114462.52591</v>
      </c>
      <c r="Z167" t="n">
        <v>77403558398.17079</v>
      </c>
      <c r="AA167" t="n">
        <v>76893822930.02661</v>
      </c>
      <c r="AB167" t="n">
        <v>76427134318.75323</v>
      </c>
      <c r="AC167" t="n">
        <v>75130418868.16919</v>
      </c>
      <c r="AD167" t="n">
        <v>73900454490.79451</v>
      </c>
      <c r="AE167" t="n">
        <v>72823903801.56291</v>
      </c>
      <c r="AF167" t="n">
        <v>71957088018.49481</v>
      </c>
      <c r="AG167" t="n">
        <v>71251650540.25957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46563445078.38358</v>
      </c>
      <c r="D168" t="n">
        <v>38506743853.15247</v>
      </c>
      <c r="E168" t="n">
        <v>65531988363.03503</v>
      </c>
      <c r="F168" t="n">
        <v>62415638917.35557</v>
      </c>
      <c r="G168" t="n">
        <v>60765026224.59763</v>
      </c>
      <c r="H168" t="n">
        <v>60174593105.98701</v>
      </c>
      <c r="I168" t="n">
        <v>59903321904.14117</v>
      </c>
      <c r="J168" t="n">
        <v>59675367512.50719</v>
      </c>
      <c r="K168" t="n">
        <v>58498443852.30107</v>
      </c>
      <c r="L168" t="n">
        <v>57830737512.61798</v>
      </c>
      <c r="M168" t="n">
        <v>57090563772.8645</v>
      </c>
      <c r="N168" t="n">
        <v>56918024491.49859</v>
      </c>
      <c r="O168" t="n">
        <v>56638095081.30583</v>
      </c>
      <c r="P168" t="n">
        <v>56488167638.70309</v>
      </c>
      <c r="Q168" t="n">
        <v>56573583698.57805</v>
      </c>
      <c r="R168" t="n">
        <v>56436798179.35905</v>
      </c>
      <c r="S168" t="n">
        <v>56178578711.22666</v>
      </c>
      <c r="T168" t="n">
        <v>55897695867.37665</v>
      </c>
      <c r="U168" t="n">
        <v>55618346247.92139</v>
      </c>
      <c r="V168" t="n">
        <v>55429443983.51889</v>
      </c>
      <c r="W168" t="n">
        <v>54852320283.39394</v>
      </c>
      <c r="X168" t="n">
        <v>54688935253.5615</v>
      </c>
      <c r="Y168" t="n">
        <v>54967711524.39854</v>
      </c>
      <c r="Z168" t="n">
        <v>55306760263.46017</v>
      </c>
      <c r="AA168" t="n">
        <v>55676840691.21761</v>
      </c>
      <c r="AB168" t="n">
        <v>56094058105.93522</v>
      </c>
      <c r="AC168" t="n">
        <v>55994849468.62667</v>
      </c>
      <c r="AD168" t="n">
        <v>55911359602.42413</v>
      </c>
      <c r="AE168" t="n">
        <v>56180556441.85353</v>
      </c>
      <c r="AF168" t="n">
        <v>56552453547.25519</v>
      </c>
      <c r="AG168" t="n">
        <v>56882747446.18031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581319840.1929871</v>
      </c>
      <c r="D169" t="n">
        <v>787466045.1977695</v>
      </c>
      <c r="E169" t="n">
        <v>791982952.0455111</v>
      </c>
      <c r="F169" t="n">
        <v>543277851.7049872</v>
      </c>
      <c r="G169" t="n">
        <v>427333790.7606957</v>
      </c>
      <c r="H169" t="n">
        <v>384366107.2604185</v>
      </c>
      <c r="I169" t="n">
        <v>357502248.9983081</v>
      </c>
      <c r="J169" t="n">
        <v>355776434.4106047</v>
      </c>
      <c r="K169" t="n">
        <v>348279016.6285648</v>
      </c>
      <c r="L169" t="n">
        <v>349205063.4805033</v>
      </c>
      <c r="M169" t="n">
        <v>348662710.8661687</v>
      </c>
      <c r="N169" t="n">
        <v>345452711.9226706</v>
      </c>
      <c r="O169" t="n">
        <v>344503594.8475851</v>
      </c>
      <c r="P169" t="n">
        <v>349143947.6262014</v>
      </c>
      <c r="Q169" t="n">
        <v>352072651.743608</v>
      </c>
      <c r="R169" t="n">
        <v>352624313.3953528</v>
      </c>
      <c r="S169" t="n">
        <v>354701442.9601028</v>
      </c>
      <c r="T169" t="n">
        <v>357656859.9674692</v>
      </c>
      <c r="U169" t="n">
        <v>356967991.1991129</v>
      </c>
      <c r="V169" t="n">
        <v>360441476.3753959</v>
      </c>
      <c r="W169" t="n">
        <v>348371297.5211531</v>
      </c>
      <c r="X169" t="n">
        <v>347343255.9984592</v>
      </c>
      <c r="Y169" t="n">
        <v>348619403.6051733</v>
      </c>
      <c r="Z169" t="n">
        <v>350688843.0955409</v>
      </c>
      <c r="AA169" t="n">
        <v>353078432.5246687</v>
      </c>
      <c r="AB169" t="n">
        <v>357606267.3728484</v>
      </c>
      <c r="AC169" t="n">
        <v>358752088.4558194</v>
      </c>
      <c r="AD169" t="n">
        <v>362028464.8834599</v>
      </c>
      <c r="AE169" t="n">
        <v>367616315.7741337</v>
      </c>
      <c r="AF169" t="n">
        <v>373331255.262495</v>
      </c>
      <c r="AG169" t="n">
        <v>378710664.6633313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26665487878.38117</v>
      </c>
      <c r="D170" t="n">
        <v>24525459396.67577</v>
      </c>
      <c r="E170" t="n">
        <v>32135533764.08945</v>
      </c>
      <c r="F170" t="n">
        <v>26905096990.98405</v>
      </c>
      <c r="G170" t="n">
        <v>23456344388.7236</v>
      </c>
      <c r="H170" t="n">
        <v>21937977484.38598</v>
      </c>
      <c r="I170" t="n">
        <v>20922524807.36262</v>
      </c>
      <c r="J170" t="n">
        <v>20698700877.7028</v>
      </c>
      <c r="K170" t="n">
        <v>20171397995.9107</v>
      </c>
      <c r="L170" t="n">
        <v>19966178465.85505</v>
      </c>
      <c r="M170" t="n">
        <v>19668617438.35192</v>
      </c>
      <c r="N170" t="n">
        <v>19430636666.40676</v>
      </c>
      <c r="O170" t="n">
        <v>19193008296.54424</v>
      </c>
      <c r="P170" t="n">
        <v>19117873742.16633</v>
      </c>
      <c r="Q170" t="n">
        <v>19032057759.14567</v>
      </c>
      <c r="R170" t="n">
        <v>18890975408.13039</v>
      </c>
      <c r="S170" t="n">
        <v>18803992852.69822</v>
      </c>
      <c r="T170" t="n">
        <v>18786627936.28127</v>
      </c>
      <c r="U170" t="n">
        <v>18673847118.04071</v>
      </c>
      <c r="V170" t="n">
        <v>18720789505.80747</v>
      </c>
      <c r="W170" t="n">
        <v>18183473544.15003</v>
      </c>
      <c r="X170" t="n">
        <v>18056049811.78601</v>
      </c>
      <c r="Y170" t="n">
        <v>18080292644.71241</v>
      </c>
      <c r="Z170" t="n">
        <v>18155718842.19319</v>
      </c>
      <c r="AA170" t="n">
        <v>18223331434.87614</v>
      </c>
      <c r="AB170" t="n">
        <v>18338165906.63277</v>
      </c>
      <c r="AC170" t="n">
        <v>18296302969.5744</v>
      </c>
      <c r="AD170" t="n">
        <v>18300240151.4632</v>
      </c>
      <c r="AE170" t="n">
        <v>18421891780.7495</v>
      </c>
      <c r="AF170" t="n">
        <v>18579707154.79218</v>
      </c>
      <c r="AG170" t="n">
        <v>18767257973.53205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32794597152.96316</v>
      </c>
      <c r="D171" t="n">
        <v>31407523928.13689</v>
      </c>
      <c r="E171" t="n">
        <v>43753282718.88152</v>
      </c>
      <c r="F171" t="n">
        <v>35554705244.02625</v>
      </c>
      <c r="G171" t="n">
        <v>31278713880.11591</v>
      </c>
      <c r="H171" t="n">
        <v>29898238220.51451</v>
      </c>
      <c r="I171" t="n">
        <v>29021920326.01822</v>
      </c>
      <c r="J171" t="n">
        <v>28872251964.34388</v>
      </c>
      <c r="K171" t="n">
        <v>28289775910.9233</v>
      </c>
      <c r="L171" t="n">
        <v>28099753059.70638</v>
      </c>
      <c r="M171" t="n">
        <v>27710719101.27797</v>
      </c>
      <c r="N171" t="n">
        <v>27512755079.55864</v>
      </c>
      <c r="O171" t="n">
        <v>27212658524.25991</v>
      </c>
      <c r="P171" t="n">
        <v>27156940603.33694</v>
      </c>
      <c r="Q171" t="n">
        <v>27193227212.07373</v>
      </c>
      <c r="R171" t="n">
        <v>27114834793.81191</v>
      </c>
      <c r="S171" t="n">
        <v>27060506809.38295</v>
      </c>
      <c r="T171" t="n">
        <v>27021292067.76545</v>
      </c>
      <c r="U171" t="n">
        <v>26894872710.51414</v>
      </c>
      <c r="V171" t="n">
        <v>26918863014.40065</v>
      </c>
      <c r="W171" t="n">
        <v>26333060379.63776</v>
      </c>
      <c r="X171" t="n">
        <v>26261126532.95141</v>
      </c>
      <c r="Y171" t="n">
        <v>26383681866.74939</v>
      </c>
      <c r="Z171" t="n">
        <v>26558072565.53041</v>
      </c>
      <c r="AA171" t="n">
        <v>26692516489.47376</v>
      </c>
      <c r="AB171" t="n">
        <v>26841786402.68649</v>
      </c>
      <c r="AC171" t="n">
        <v>26810151448.08296</v>
      </c>
      <c r="AD171" t="n">
        <v>26841860532.63284</v>
      </c>
      <c r="AE171" t="n">
        <v>27016909134.68769</v>
      </c>
      <c r="AF171" t="n">
        <v>27241022494.98088</v>
      </c>
      <c r="AG171" t="n">
        <v>27438680730.67153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71124823631.09764</v>
      </c>
      <c r="D172" t="n">
        <v>64987529759.78287</v>
      </c>
      <c r="E172" t="n">
        <v>177376411141.941</v>
      </c>
      <c r="F172" t="n">
        <v>161495823884.4105</v>
      </c>
      <c r="G172" t="n">
        <v>151173804920.5778</v>
      </c>
      <c r="H172" t="n">
        <v>146802853604.6475</v>
      </c>
      <c r="I172" t="n">
        <v>145100241122.4382</v>
      </c>
      <c r="J172" t="n">
        <v>145854539424.1171</v>
      </c>
      <c r="K172" t="n">
        <v>143853170745.0699</v>
      </c>
      <c r="L172" t="n">
        <v>141462701139.9263</v>
      </c>
      <c r="M172" t="n">
        <v>138376852048.5077</v>
      </c>
      <c r="N172" t="n">
        <v>136923164879.0779</v>
      </c>
      <c r="O172" t="n">
        <v>136399730581.2438</v>
      </c>
      <c r="P172" t="n">
        <v>136678821716.5567</v>
      </c>
      <c r="Q172" t="n">
        <v>137488258559.6766</v>
      </c>
      <c r="R172" t="n">
        <v>137789076724.1307</v>
      </c>
      <c r="S172" t="n">
        <v>138004208678.7555</v>
      </c>
      <c r="T172" t="n">
        <v>138091727748.6881</v>
      </c>
      <c r="U172" t="n">
        <v>137710531031.7872</v>
      </c>
      <c r="V172" t="n">
        <v>138390445760.9406</v>
      </c>
      <c r="W172" t="n">
        <v>136898497636.8543</v>
      </c>
      <c r="X172" t="n">
        <v>136669657416.0402</v>
      </c>
      <c r="Y172" t="n">
        <v>137053221577.2412</v>
      </c>
      <c r="Z172" t="n">
        <v>137174152159.4735</v>
      </c>
      <c r="AA172" t="n">
        <v>137936316485.7625</v>
      </c>
      <c r="AB172" t="n">
        <v>138768778633.9301</v>
      </c>
      <c r="AC172" t="n">
        <v>138118036928.0876</v>
      </c>
      <c r="AD172" t="n">
        <v>137735465566.1092</v>
      </c>
      <c r="AE172" t="n">
        <v>137762194775.949</v>
      </c>
      <c r="AF172" t="n">
        <v>137974081040.8076</v>
      </c>
      <c r="AG172" t="n">
        <v>137761622007.1667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21988887274.16354</v>
      </c>
      <c r="D173" t="n">
        <v>20091486954.34396</v>
      </c>
      <c r="E173" t="n">
        <v>54837533656.68111</v>
      </c>
      <c r="F173" t="n">
        <v>49927905411.21046</v>
      </c>
      <c r="G173" t="n">
        <v>46736759200.22346</v>
      </c>
      <c r="H173" t="n">
        <v>45385439775.30154</v>
      </c>
      <c r="I173" t="n">
        <v>44859061613.19788</v>
      </c>
      <c r="J173" t="n">
        <v>45092259805.89553</v>
      </c>
      <c r="K173" t="n">
        <v>44473518443.44427</v>
      </c>
      <c r="L173" t="n">
        <v>43734482984.42579</v>
      </c>
      <c r="M173" t="n">
        <v>42780464621.32626</v>
      </c>
      <c r="N173" t="n">
        <v>42331043987.73307</v>
      </c>
      <c r="O173" t="n">
        <v>42169219505.32448</v>
      </c>
      <c r="P173" t="n">
        <v>42255503072.72486</v>
      </c>
      <c r="Q173" t="n">
        <v>42505747847.89976</v>
      </c>
      <c r="R173" t="n">
        <v>42598748524.32337</v>
      </c>
      <c r="S173" t="n">
        <v>42665258528.25465</v>
      </c>
      <c r="T173" t="n">
        <v>42692315846.14789</v>
      </c>
      <c r="U173" t="n">
        <v>42574465407.87207</v>
      </c>
      <c r="V173" t="n">
        <v>42784667241.38297</v>
      </c>
      <c r="W173" t="n">
        <v>42323417885.04588</v>
      </c>
      <c r="X173" t="n">
        <v>42252669845.72034</v>
      </c>
      <c r="Y173" t="n">
        <v>42371252200.97233</v>
      </c>
      <c r="Z173" t="n">
        <v>42408638992.31957</v>
      </c>
      <c r="AA173" t="n">
        <v>42644269038.19611</v>
      </c>
      <c r="AB173" t="n">
        <v>42901632296.21989</v>
      </c>
      <c r="AC173" t="n">
        <v>42700449568.67339</v>
      </c>
      <c r="AD173" t="n">
        <v>42582174146.34689</v>
      </c>
      <c r="AE173" t="n">
        <v>42590437725.11009</v>
      </c>
      <c r="AF173" t="n">
        <v>42655944294.47727</v>
      </c>
      <c r="AG173" t="n">
        <v>42590260648.4223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1216389456.483397</v>
      </c>
      <c r="D174" t="n">
        <v>1216389456.483397</v>
      </c>
      <c r="E174" t="n">
        <v>1216389456.483397</v>
      </c>
      <c r="F174" t="n">
        <v>1203804647.712209</v>
      </c>
      <c r="G174" t="n">
        <v>1182094336.016085</v>
      </c>
      <c r="H174" t="n">
        <v>1166493288.984282</v>
      </c>
      <c r="I174" t="n">
        <v>1157029150.348314</v>
      </c>
      <c r="J174" t="n">
        <v>1151789895.345213</v>
      </c>
      <c r="K174" t="n">
        <v>1138250609.955405</v>
      </c>
      <c r="L174" t="n">
        <v>1132698827.209924</v>
      </c>
      <c r="M174" t="n">
        <v>1126566526.102675</v>
      </c>
      <c r="N174" t="n">
        <v>1121788767.839552</v>
      </c>
      <c r="O174" t="n">
        <v>1112459008.453993</v>
      </c>
      <c r="P174" t="n">
        <v>1105339979.708024</v>
      </c>
      <c r="Q174" t="n">
        <v>1102478853.496453</v>
      </c>
      <c r="R174" t="n">
        <v>1100444735.585972</v>
      </c>
      <c r="S174" t="n">
        <v>1098025909.078604</v>
      </c>
      <c r="T174" t="n">
        <v>1095686942.240052</v>
      </c>
      <c r="U174" t="n">
        <v>1094947472.422085</v>
      </c>
      <c r="V174" t="n">
        <v>1097002323.131201</v>
      </c>
      <c r="W174" t="n">
        <v>1096847211.082157</v>
      </c>
      <c r="X174" t="n">
        <v>1099839645.018414</v>
      </c>
      <c r="Y174" t="n">
        <v>1106960977.408676</v>
      </c>
      <c r="Z174" t="n">
        <v>1113374323.119638</v>
      </c>
      <c r="AA174" t="n">
        <v>1121708908.170737</v>
      </c>
      <c r="AB174" t="n">
        <v>1132786365.693048</v>
      </c>
      <c r="AC174" t="n">
        <v>1137607125.316302</v>
      </c>
      <c r="AD174" t="n">
        <v>1141560946.804059</v>
      </c>
      <c r="AE174" t="n">
        <v>1148965627.442326</v>
      </c>
      <c r="AF174" t="n">
        <v>1157099027.558527</v>
      </c>
      <c r="AG174" t="n">
        <v>1164481439.635297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23482891347.86324</v>
      </c>
      <c r="D175" t="n">
        <v>23482891347.86324</v>
      </c>
      <c r="E175" t="n">
        <v>23482891347.86324</v>
      </c>
      <c r="F175" t="n">
        <v>23482891347.86324</v>
      </c>
      <c r="G175" t="n">
        <v>23482891347.86324</v>
      </c>
      <c r="H175" t="n">
        <v>23482891347.86324</v>
      </c>
      <c r="I175" t="n">
        <v>23482891347.86324</v>
      </c>
      <c r="J175" t="n">
        <v>23482891347.86324</v>
      </c>
      <c r="K175" t="n">
        <v>23482891347.86324</v>
      </c>
      <c r="L175" t="n">
        <v>23482891347.86324</v>
      </c>
      <c r="M175" t="n">
        <v>23482891347.86324</v>
      </c>
      <c r="N175" t="n">
        <v>23482891347.86324</v>
      </c>
      <c r="O175" t="n">
        <v>23482891347.86324</v>
      </c>
      <c r="P175" t="n">
        <v>23482891347.86324</v>
      </c>
      <c r="Q175" t="n">
        <v>23482891347.86324</v>
      </c>
      <c r="R175" t="n">
        <v>23482891347.86324</v>
      </c>
      <c r="S175" t="n">
        <v>23482891347.86324</v>
      </c>
      <c r="T175" t="n">
        <v>23482891347.86324</v>
      </c>
      <c r="U175" t="n">
        <v>23482891347.86324</v>
      </c>
      <c r="V175" t="n">
        <v>23482891347.86324</v>
      </c>
      <c r="W175" t="n">
        <v>23482891347.86324</v>
      </c>
      <c r="X175" t="n">
        <v>23482891347.86324</v>
      </c>
      <c r="Y175" t="n">
        <v>23482891347.86324</v>
      </c>
      <c r="Z175" t="n">
        <v>23482891347.86324</v>
      </c>
      <c r="AA175" t="n">
        <v>23482891347.86324</v>
      </c>
      <c r="AB175" t="n">
        <v>23482891347.86324</v>
      </c>
      <c r="AC175" t="n">
        <v>23482891347.86324</v>
      </c>
      <c r="AD175" t="n">
        <v>23482891347.86324</v>
      </c>
      <c r="AE175" t="n">
        <v>23482891347.86324</v>
      </c>
      <c r="AF175" t="n">
        <v>23482891347.86324</v>
      </c>
      <c r="AG175" t="n">
        <v>23482891347.86324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107270319451.893</v>
      </c>
      <c r="D177" t="n">
        <v>83101334373.02698</v>
      </c>
      <c r="E177" t="n">
        <v>169505142562.3951</v>
      </c>
      <c r="F177" t="n">
        <v>172965874354.3423</v>
      </c>
      <c r="G177" t="n">
        <v>177242584338.7267</v>
      </c>
      <c r="H177" t="n">
        <v>181841067402.0623</v>
      </c>
      <c r="I177" t="n">
        <v>185679127562.7558</v>
      </c>
      <c r="J177" t="n">
        <v>188402758556.866</v>
      </c>
      <c r="K177" t="n">
        <v>190408102658.8093</v>
      </c>
      <c r="L177" t="n">
        <v>192349860966.9822</v>
      </c>
      <c r="M177" t="n">
        <v>194600054988.8521</v>
      </c>
      <c r="N177" t="n">
        <v>197424358370.1363</v>
      </c>
      <c r="O177" t="n">
        <v>200233241428.4867</v>
      </c>
      <c r="P177" t="n">
        <v>202779215440.8491</v>
      </c>
      <c r="Q177" t="n">
        <v>205529038457.5784</v>
      </c>
      <c r="R177" t="n">
        <v>208569556941.7004</v>
      </c>
      <c r="S177" t="n">
        <v>210782676072.1762</v>
      </c>
      <c r="T177" t="n">
        <v>212752624521.0793</v>
      </c>
      <c r="U177" t="n">
        <v>215435441831.7808</v>
      </c>
      <c r="V177" t="n">
        <v>218030499922.7205</v>
      </c>
      <c r="W177" t="n">
        <v>220999726839.8589</v>
      </c>
      <c r="X177" t="n">
        <v>224319932125.9973</v>
      </c>
      <c r="Y177" t="n">
        <v>227723034446.9769</v>
      </c>
      <c r="Z177" t="n">
        <v>231754818448.3732</v>
      </c>
      <c r="AA177" t="n">
        <v>236117938995.932</v>
      </c>
      <c r="AB177" t="n">
        <v>240366046343.7535</v>
      </c>
      <c r="AC177" t="n">
        <v>244420330383.7921</v>
      </c>
      <c r="AD177" t="n">
        <v>248249807120.5647</v>
      </c>
      <c r="AE177" t="n">
        <v>252465192724.5022</v>
      </c>
      <c r="AF177" t="n">
        <v>257044683426.5239</v>
      </c>
      <c r="AG177" t="n">
        <v>261871030943.0904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2021-06-21T22:04:09Z</dcterms:modified>
  <cp:lastModifiedBy>Microsoft Office User</cp:lastModifiedBy>
</cp:coreProperties>
</file>