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Mississippi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2326460</v>
      </c>
      <c r="C5" s="111" t="n">
        <v>1148110</v>
      </c>
      <c r="D5" s="111" t="n">
        <v>1191080</v>
      </c>
      <c r="E5" s="111" t="n">
        <v>1533130</v>
      </c>
      <c r="F5" s="111" t="n">
        <v>2339850</v>
      </c>
      <c r="G5" s="111" t="n">
        <v>2120260</v>
      </c>
      <c r="H5" s="111" t="n">
        <v>1885740</v>
      </c>
      <c r="I5" s="111" t="n">
        <v>2480930</v>
      </c>
      <c r="J5" s="111" t="n">
        <v>3053920</v>
      </c>
      <c r="K5" s="111" t="n">
        <v>3448590</v>
      </c>
      <c r="L5" s="111" t="n">
        <v>3672440</v>
      </c>
      <c r="M5" s="111" t="n">
        <v>4138340</v>
      </c>
      <c r="N5" s="111" t="n">
        <v>4616970</v>
      </c>
      <c r="O5" s="111" t="n">
        <v>4788650</v>
      </c>
      <c r="P5" s="111" t="n">
        <v>5138970</v>
      </c>
      <c r="Q5" s="111" t="n">
        <v>5366730</v>
      </c>
      <c r="R5" s="111" t="n">
        <v>5397220</v>
      </c>
      <c r="S5" s="111" t="n">
        <v>5251650</v>
      </c>
      <c r="T5" s="111" t="n">
        <v>5216890</v>
      </c>
      <c r="U5" s="111" t="n">
        <v>5145790</v>
      </c>
      <c r="V5" s="111" t="n">
        <v>5163670</v>
      </c>
      <c r="W5" s="111" t="n">
        <v>5238100</v>
      </c>
      <c r="X5" s="111" t="n">
        <v>5149090</v>
      </c>
      <c r="Y5" s="111" t="n">
        <v>5301190</v>
      </c>
      <c r="Z5" s="111" t="n">
        <v>5224070</v>
      </c>
      <c r="AA5" s="111" t="n">
        <v>5172760</v>
      </c>
      <c r="AB5" s="111" t="n">
        <v>5240690</v>
      </c>
      <c r="AC5" s="111" t="n">
        <v>5146280</v>
      </c>
      <c r="AD5" s="111" t="n">
        <v>4934100</v>
      </c>
      <c r="AE5" s="111" t="n">
        <v>5065960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29660900</v>
      </c>
      <c r="C6" s="111" t="n">
        <v>32042900</v>
      </c>
      <c r="D6" s="111" t="n">
        <v>33657500</v>
      </c>
      <c r="E6" s="111" t="n">
        <v>34018600</v>
      </c>
      <c r="F6" s="111" t="n">
        <v>34120100</v>
      </c>
      <c r="G6" s="111" t="n">
        <v>35131700</v>
      </c>
      <c r="H6" s="111" t="n">
        <v>36099600</v>
      </c>
      <c r="I6" s="111" t="n">
        <v>36207400</v>
      </c>
      <c r="J6" s="111" t="n">
        <v>36278500</v>
      </c>
      <c r="K6" s="111" t="n">
        <v>36586800</v>
      </c>
      <c r="L6" s="111" t="n">
        <v>37124700</v>
      </c>
      <c r="M6" s="111" t="n">
        <v>37479300</v>
      </c>
      <c r="N6" s="111" t="n">
        <v>37791800</v>
      </c>
      <c r="O6" s="111" t="n">
        <v>38557900</v>
      </c>
      <c r="P6" s="111" t="n">
        <v>40414000</v>
      </c>
      <c r="Q6" s="111" t="n">
        <v>41153400</v>
      </c>
      <c r="R6" s="111" t="n">
        <v>42119400</v>
      </c>
      <c r="S6" s="111" t="n">
        <v>43320200</v>
      </c>
      <c r="T6" s="111" t="n">
        <v>44052800</v>
      </c>
      <c r="U6" s="111" t="n">
        <v>44208900</v>
      </c>
      <c r="V6" s="111" t="n">
        <v>44192900</v>
      </c>
      <c r="W6" s="111" t="n">
        <v>44114800</v>
      </c>
      <c r="X6" s="111" t="n">
        <v>44187400</v>
      </c>
      <c r="Y6" s="111" t="n">
        <v>44015200</v>
      </c>
      <c r="Z6" s="111" t="n">
        <v>44087000</v>
      </c>
      <c r="AA6" s="111" t="n">
        <v>44155300</v>
      </c>
      <c r="AB6" s="111" t="n">
        <v>44073400</v>
      </c>
      <c r="AC6" s="111" t="n">
        <v>44187400</v>
      </c>
      <c r="AD6" s="111" t="n">
        <v>44388300</v>
      </c>
      <c r="AE6" s="111" t="n">
        <v>44284400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11033200</v>
      </c>
      <c r="C7" s="111" t="n">
        <v>11033200</v>
      </c>
      <c r="D7" s="111" t="n">
        <v>11033200</v>
      </c>
      <c r="E7" s="111" t="n">
        <v>11033200</v>
      </c>
      <c r="F7" s="111" t="n">
        <v>11033200</v>
      </c>
      <c r="G7" s="111" t="n">
        <v>11033200</v>
      </c>
      <c r="H7" s="111" t="n">
        <v>11033200</v>
      </c>
      <c r="I7" s="111" t="n">
        <v>11033200</v>
      </c>
      <c r="J7" s="111" t="n">
        <v>11033200</v>
      </c>
      <c r="K7" s="111" t="n">
        <v>11033200</v>
      </c>
      <c r="L7" s="111" t="n">
        <v>11033200</v>
      </c>
      <c r="M7" s="111" t="n">
        <v>11033200</v>
      </c>
      <c r="N7" s="111" t="n">
        <v>11033200</v>
      </c>
      <c r="O7" s="111" t="n">
        <v>11033200</v>
      </c>
      <c r="P7" s="111" t="n">
        <v>11033200</v>
      </c>
      <c r="Q7" s="111" t="n">
        <v>11033200</v>
      </c>
      <c r="R7" s="111" t="n">
        <v>11033200</v>
      </c>
      <c r="S7" s="111" t="n">
        <v>11033200</v>
      </c>
      <c r="T7" s="111" t="n">
        <v>11033200</v>
      </c>
      <c r="U7" s="111" t="n">
        <v>11033200</v>
      </c>
      <c r="V7" s="111" t="n">
        <v>11033200</v>
      </c>
      <c r="W7" s="111" t="n">
        <v>11033200</v>
      </c>
      <c r="X7" s="111" t="n">
        <v>11033200</v>
      </c>
      <c r="Y7" s="111" t="n">
        <v>11033200</v>
      </c>
      <c r="Z7" s="111" t="n">
        <v>11033200</v>
      </c>
      <c r="AA7" s="111" t="n">
        <v>11033200</v>
      </c>
      <c r="AB7" s="111" t="n">
        <v>11033200</v>
      </c>
      <c r="AC7" s="111" t="n">
        <v>11033200</v>
      </c>
      <c r="AD7" s="111" t="n">
        <v>11033200</v>
      </c>
      <c r="AE7" s="111" t="n">
        <v>11033200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23257.8</v>
      </c>
      <c r="U9" s="111" t="n">
        <v>68196.60000000001</v>
      </c>
      <c r="V9" s="111" t="n">
        <v>129604</v>
      </c>
      <c r="W9" s="111" t="n">
        <v>206254</v>
      </c>
      <c r="X9" s="111" t="n">
        <v>298015</v>
      </c>
      <c r="Y9" s="111" t="n">
        <v>392404</v>
      </c>
      <c r="Z9" s="111" t="n">
        <v>488501</v>
      </c>
      <c r="AA9" s="111" t="n">
        <v>567560</v>
      </c>
      <c r="AB9" s="111" t="n">
        <v>658971</v>
      </c>
      <c r="AC9" s="111" t="n">
        <v>751958</v>
      </c>
      <c r="AD9" s="111" t="n">
        <v>844135</v>
      </c>
      <c r="AE9" s="111" t="n">
        <v>936619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422259</v>
      </c>
      <c r="C10" s="111" t="n">
        <v>422262</v>
      </c>
      <c r="D10" s="111" t="n">
        <v>422265</v>
      </c>
      <c r="E10" s="111" t="n">
        <v>422268</v>
      </c>
      <c r="F10" s="111" t="n">
        <v>422271</v>
      </c>
      <c r="G10" s="111" t="n">
        <v>422274</v>
      </c>
      <c r="H10" s="111" t="n">
        <v>422277</v>
      </c>
      <c r="I10" s="111" t="n">
        <v>422280</v>
      </c>
      <c r="J10" s="111" t="n">
        <v>422283</v>
      </c>
      <c r="K10" s="111" t="n">
        <v>422286</v>
      </c>
      <c r="L10" s="111" t="n">
        <v>422290</v>
      </c>
      <c r="M10" s="111" t="n">
        <v>422293</v>
      </c>
      <c r="N10" s="111" t="n">
        <v>422296</v>
      </c>
      <c r="O10" s="111" t="n">
        <v>422300</v>
      </c>
      <c r="P10" s="111" t="n">
        <v>422304</v>
      </c>
      <c r="Q10" s="111" t="n">
        <v>422307</v>
      </c>
      <c r="R10" s="111" t="n">
        <v>422311</v>
      </c>
      <c r="S10" s="111" t="n">
        <v>422315</v>
      </c>
      <c r="T10" s="111" t="n">
        <v>756390</v>
      </c>
      <c r="U10" s="111" t="n">
        <v>1574540</v>
      </c>
      <c r="V10" s="111" t="n">
        <v>2429800</v>
      </c>
      <c r="W10" s="111" t="n">
        <v>3304860</v>
      </c>
      <c r="X10" s="111" t="n">
        <v>4148240</v>
      </c>
      <c r="Y10" s="111" t="n">
        <v>4904520</v>
      </c>
      <c r="Z10" s="111" t="n">
        <v>5585990</v>
      </c>
      <c r="AA10" s="111" t="n">
        <v>6232860</v>
      </c>
      <c r="AB10" s="111" t="n">
        <v>6868930</v>
      </c>
      <c r="AC10" s="111" t="n">
        <v>7469970</v>
      </c>
      <c r="AD10" s="111" t="n">
        <v>8073510</v>
      </c>
      <c r="AE10" s="111" t="n">
        <v>8666430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11055.6</v>
      </c>
      <c r="C12" s="111" t="n">
        <v>9088.799999999999</v>
      </c>
      <c r="D12" s="111" t="n">
        <v>8221.08</v>
      </c>
      <c r="E12" s="111" t="n">
        <v>8585.26</v>
      </c>
      <c r="F12" s="111" t="n">
        <v>8948.440000000001</v>
      </c>
      <c r="G12" s="111" t="n">
        <v>8340.190000000001</v>
      </c>
      <c r="H12" s="111" t="n">
        <v>7642.77</v>
      </c>
      <c r="I12" s="111" t="n">
        <v>8135.71</v>
      </c>
      <c r="J12" s="111" t="n">
        <v>8895.940000000001</v>
      </c>
      <c r="K12" s="111" t="n">
        <v>9344.639999999999</v>
      </c>
      <c r="L12" s="111" t="n">
        <v>9638.99</v>
      </c>
      <c r="M12" s="111" t="n">
        <v>9819.41</v>
      </c>
      <c r="N12" s="111" t="n">
        <v>10093.1</v>
      </c>
      <c r="O12" s="111" t="n">
        <v>10174.4</v>
      </c>
      <c r="P12" s="111" t="n">
        <v>10297.6</v>
      </c>
      <c r="Q12" s="111" t="n">
        <v>10367.8</v>
      </c>
      <c r="R12" s="111" t="n">
        <v>10363.5</v>
      </c>
      <c r="S12" s="111" t="n">
        <v>10385.1</v>
      </c>
      <c r="T12" s="111" t="n">
        <v>10318.8</v>
      </c>
      <c r="U12" s="111" t="n">
        <v>10248.2</v>
      </c>
      <c r="V12" s="111" t="n">
        <v>10246</v>
      </c>
      <c r="W12" s="111" t="n">
        <v>10246.2</v>
      </c>
      <c r="X12" s="111" t="n">
        <v>10157</v>
      </c>
      <c r="Y12" s="111" t="n">
        <v>10254.4</v>
      </c>
      <c r="Z12" s="111" t="n">
        <v>10120.5</v>
      </c>
      <c r="AA12" s="111" t="n">
        <v>10045</v>
      </c>
      <c r="AB12" s="111" t="n">
        <v>10067.7</v>
      </c>
      <c r="AC12" s="111" t="n">
        <v>9844.639999999999</v>
      </c>
      <c r="AD12" s="111" t="n">
        <v>9611.280000000001</v>
      </c>
      <c r="AE12" s="111" t="n">
        <v>9719.629999999999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78.98569999999999</v>
      </c>
      <c r="C14" s="111" t="n">
        <v>78.98569999999999</v>
      </c>
      <c r="D14" s="111" t="n">
        <v>78.98569999999999</v>
      </c>
      <c r="E14" s="111" t="n">
        <v>78.98569999999999</v>
      </c>
      <c r="F14" s="111" t="n">
        <v>78.98569999999999</v>
      </c>
      <c r="G14" s="111" t="n">
        <v>78.98569999999999</v>
      </c>
      <c r="H14" s="111" t="n">
        <v>78.98569999999999</v>
      </c>
      <c r="I14" s="111" t="n">
        <v>78.98569999999999</v>
      </c>
      <c r="J14" s="111" t="n">
        <v>78.98569999999999</v>
      </c>
      <c r="K14" s="111" t="n">
        <v>78.98569999999999</v>
      </c>
      <c r="L14" s="111" t="n">
        <v>78.98569999999999</v>
      </c>
      <c r="M14" s="111" t="n">
        <v>78.98569999999999</v>
      </c>
      <c r="N14" s="111" t="n">
        <v>78.98569999999999</v>
      </c>
      <c r="O14" s="111" t="n">
        <v>78.98569999999999</v>
      </c>
      <c r="P14" s="111" t="n">
        <v>78.98569999999999</v>
      </c>
      <c r="Q14" s="111" t="n">
        <v>78.98569999999999</v>
      </c>
      <c r="R14" s="111" t="n">
        <v>78.98569999999999</v>
      </c>
      <c r="S14" s="111" t="n">
        <v>78.98569999999999</v>
      </c>
      <c r="T14" s="111" t="n">
        <v>78.98569999999999</v>
      </c>
      <c r="U14" s="111" t="n">
        <v>78.98569999999999</v>
      </c>
      <c r="V14" s="111" t="n">
        <v>78.98569999999999</v>
      </c>
      <c r="W14" s="111" t="n">
        <v>78.98569999999999</v>
      </c>
      <c r="X14" s="111" t="n">
        <v>78.98569999999999</v>
      </c>
      <c r="Y14" s="111" t="n">
        <v>78.98569999999999</v>
      </c>
      <c r="Z14" s="111" t="n">
        <v>78.98569999999999</v>
      </c>
      <c r="AA14" s="111" t="n">
        <v>78.98569999999999</v>
      </c>
      <c r="AB14" s="111" t="n">
        <v>78.98569999999999</v>
      </c>
      <c r="AC14" s="111" t="n">
        <v>78.98569999999999</v>
      </c>
      <c r="AD14" s="111" t="n">
        <v>78.98569999999999</v>
      </c>
      <c r="AE14" s="111" t="n">
        <v>78.98569999999999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6226520</v>
      </c>
      <c r="C15" s="111" t="n">
        <v>6226520</v>
      </c>
      <c r="D15" s="111" t="n">
        <v>5273230</v>
      </c>
      <c r="E15" s="111" t="n">
        <v>5273230</v>
      </c>
      <c r="F15" s="111" t="n">
        <v>5273230</v>
      </c>
      <c r="G15" s="111" t="n">
        <v>5273230</v>
      </c>
      <c r="H15" s="111" t="n">
        <v>5273230</v>
      </c>
      <c r="I15" s="111" t="n">
        <v>5273230</v>
      </c>
      <c r="J15" s="111" t="n">
        <v>5273230</v>
      </c>
      <c r="K15" s="111" t="n">
        <v>5273230</v>
      </c>
      <c r="L15" s="111" t="n">
        <v>5273230</v>
      </c>
      <c r="M15" s="111" t="n">
        <v>5273230</v>
      </c>
      <c r="N15" s="111" t="n">
        <v>5273230</v>
      </c>
      <c r="O15" s="111" t="n">
        <v>5273230</v>
      </c>
      <c r="P15" s="111" t="n">
        <v>4033960</v>
      </c>
      <c r="Q15" s="111" t="n">
        <v>4033960</v>
      </c>
      <c r="R15" s="111" t="n">
        <v>4033960</v>
      </c>
      <c r="S15" s="111" t="n">
        <v>4033960</v>
      </c>
      <c r="T15" s="111" t="n">
        <v>4033960</v>
      </c>
      <c r="U15" s="111" t="n">
        <v>4033960</v>
      </c>
      <c r="V15" s="111" t="n">
        <v>4033960</v>
      </c>
      <c r="W15" s="111" t="n">
        <v>4033960</v>
      </c>
      <c r="X15" s="111" t="n">
        <v>4033960</v>
      </c>
      <c r="Y15" s="111" t="n">
        <v>4033960</v>
      </c>
      <c r="Z15" s="111" t="n">
        <v>4033960</v>
      </c>
      <c r="AA15" s="111" t="n">
        <v>4033960</v>
      </c>
      <c r="AB15" s="111" t="n">
        <v>4033960</v>
      </c>
      <c r="AC15" s="111" t="n">
        <v>4033960</v>
      </c>
      <c r="AD15" s="111" t="n">
        <v>4033960</v>
      </c>
      <c r="AE15" s="111" t="n">
        <v>4033960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19272</v>
      </c>
      <c r="V17" s="111" t="n">
        <v>38544</v>
      </c>
      <c r="W17" s="111" t="n">
        <v>57816</v>
      </c>
      <c r="X17" s="111" t="n">
        <v>77088</v>
      </c>
      <c r="Y17" s="111" t="n">
        <v>96360</v>
      </c>
      <c r="Z17" s="111" t="n">
        <v>115632</v>
      </c>
      <c r="AA17" s="111" t="n">
        <v>134904</v>
      </c>
      <c r="AB17" s="111" t="n">
        <v>154176</v>
      </c>
      <c r="AC17" s="111" t="n">
        <v>173448</v>
      </c>
      <c r="AD17" s="111" t="n">
        <v>192720</v>
      </c>
      <c r="AE17" s="111" t="n">
        <v>211992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2021-06-21T22:12:02Z</dcterms:modified>
  <cp:lastModifiedBy>Microsoft Office User</cp:lastModifiedBy>
</cp:coreProperties>
</file>