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35" yWindow="1140" windowWidth="17205" windowHeight="160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QSD-BRQSD" sheetId="2" state="visible" r:id="rId2"/>
    <sheet xmlns:r="http://schemas.openxmlformats.org/officeDocument/2006/relationships" name="RQSD-RQS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tabSelected="1" workbookViewId="0">
      <selection activeCell="A1" sqref="A1"/>
    </sheetView>
  </sheetViews>
  <sheetFormatPr baseColWidth="8" defaultRowHeight="15"/>
  <cols>
    <col width="84.5703125" customWidth="1" style="4" min="2" max="2"/>
  </cols>
  <sheetData>
    <row r="1">
      <c r="A1" s="1" t="inlineStr">
        <is>
          <t>RQSD BAU RPS Qualifying Source Definitions</t>
        </is>
      </c>
      <c r="B1" t="inlineStr">
        <is>
          <t>Mississippi</t>
        </is>
      </c>
      <c r="C1" s="5" t="n">
        <v>44315</v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t="inlineStr">
        <is>
          <t>see notes</t>
        </is>
      </c>
    </row>
    <row r="5">
      <c r="B5" s="2" t="n"/>
    </row>
    <row r="8">
      <c r="A8" s="1" t="inlineStr">
        <is>
          <t>Notes</t>
        </is>
      </c>
    </row>
    <row r="9">
      <c r="A9" t="inlineStr">
        <is>
          <t>Each U.S. state that has an RPS defines the sources that qualify for that RPS, leading to</t>
        </is>
      </c>
    </row>
    <row r="10">
      <c r="A10" t="inlineStr">
        <is>
          <t>differences between states.  Here, we use a "clean energy standard"</t>
        </is>
      </c>
    </row>
    <row r="11">
      <c r="A11" t="inlineStr">
        <is>
          <t>(counting everything except fossil fuels) as our definition for the BAU case.</t>
        </is>
      </c>
    </row>
    <row r="13">
      <c r="A13" t="inlineStr">
        <is>
          <t>The non-BAU version of this variable supports a boolean policy lever and is intended to be set by the</t>
        </is>
      </c>
    </row>
    <row r="14">
      <c r="A14" t="inlineStr">
        <is>
          <t>model user.  The example we include uses only wind, solar, and geothermal.</t>
        </is>
      </c>
    </row>
    <row r="15">
      <c r="A15" t="inlineStr">
        <is>
          <t>Hydro is excluded because of limited potential for new large hydro and land use impacts.</t>
        </is>
      </c>
    </row>
    <row r="16">
      <c r="A16" t="inlineStr">
        <is>
          <t>Biomass is excluded because it is not truly carbon-neutral, and it has other issues, such as</t>
        </is>
      </c>
    </row>
    <row r="17">
      <c r="A17" t="inlineStr">
        <is>
          <t>local air quality impacts and land use challenges.</t>
        </is>
      </c>
    </row>
    <row r="18">
      <c r="A18" t="inlineStr">
        <is>
          <t>Nuclear is excluded because of the need to manage nuclear waste.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1</v>
      </c>
    </row>
    <row r="5">
      <c r="A5" t="inlineStr">
        <is>
          <t>hydro</t>
        </is>
      </c>
      <c r="B5" t="n">
        <v>1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1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0</v>
      </c>
    </row>
    <row r="5">
      <c r="A5" t="inlineStr">
        <is>
          <t>hydro</t>
        </is>
      </c>
      <c r="B5" t="n">
        <v>0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0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2021-04-29T22:59:02Z</dcterms:modified>
  <cp:lastModifiedBy>Olivia Ashmoore</cp:lastModifiedBy>
</cp:coreProperties>
</file>