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981721000</v>
      </c>
      <c r="C2" s="32" t="n">
        <v>72874000</v>
      </c>
      <c r="D2" s="33" t="n">
        <v>24399745.45454545</v>
      </c>
      <c r="E2" t="n">
        <v>46730254.54545455</v>
      </c>
      <c r="F2" t="n">
        <v>222438000</v>
      </c>
      <c r="G2" t="n">
        <v>1082755000</v>
      </c>
      <c r="H2" t="n">
        <v>180570000</v>
      </c>
      <c r="I2" t="n">
        <v>551164000</v>
      </c>
      <c r="J2" t="n">
        <v>400235000</v>
      </c>
      <c r="K2" t="n">
        <v>463343000</v>
      </c>
      <c r="L2" s="32" t="n">
        <v>449600648.7972509</v>
      </c>
      <c r="M2" s="33" t="n">
        <v>122225351.2027491</v>
      </c>
      <c r="N2" t="n">
        <v>467268000</v>
      </c>
      <c r="O2" s="32" t="n">
        <v>25393334.58646617</v>
      </c>
      <c r="P2" s="33" t="n">
        <v>169307665.4135338</v>
      </c>
      <c r="Q2" s="32" t="n">
        <v>248722929.844098</v>
      </c>
      <c r="R2" s="33" t="n">
        <v>119644070.155902</v>
      </c>
      <c r="S2" t="n">
        <v>635292000</v>
      </c>
      <c r="T2" t="n">
        <v>149073000</v>
      </c>
      <c r="U2" t="n">
        <v>497529000</v>
      </c>
      <c r="V2" t="n">
        <v>836443000</v>
      </c>
      <c r="W2" t="n">
        <v>1093533000</v>
      </c>
      <c r="X2" t="n">
        <v>1149301000</v>
      </c>
      <c r="Y2" t="n">
        <v>135345000</v>
      </c>
      <c r="Z2" s="32" t="n">
        <v>711917094.7368422</v>
      </c>
      <c r="AA2" s="35" t="n">
        <v>65288006.73684211</v>
      </c>
      <c r="AB2" s="33" t="n">
        <v>165402898.5263158</v>
      </c>
      <c r="AC2" t="n">
        <v>2795012000</v>
      </c>
      <c r="AD2" t="n">
        <v>7083402000</v>
      </c>
      <c r="AE2" t="n">
        <v>3126511000</v>
      </c>
      <c r="AF2" t="n">
        <v>3025432000</v>
      </c>
      <c r="AG2" t="n">
        <v>116102000</v>
      </c>
      <c r="AH2" t="n">
        <v>505478000</v>
      </c>
      <c r="AI2" t="n">
        <v>76063000</v>
      </c>
      <c r="AJ2" t="n">
        <v>2593034000</v>
      </c>
      <c r="AK2" t="n">
        <v>553414000</v>
      </c>
      <c r="AL2" t="n">
        <v>7763382000</v>
      </c>
      <c r="AM2" t="n">
        <v>16150173000</v>
      </c>
      <c r="AN2" t="n">
        <v>704802000</v>
      </c>
      <c r="AO2" t="n">
        <v>7362498000</v>
      </c>
      <c r="AP2" t="n">
        <v>267809000</v>
      </c>
      <c r="AQ2" t="n">
        <v>93388000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