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S\elec\RACP\"/>
    </mc:Choice>
  </mc:AlternateContent>
  <xr:revisionPtr revIDLastSave="0" documentId="8_{38308831-FC11-4807-B8FF-6775CF6241D8}"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<sst xmlns="http://schemas.openxmlformats.org/spreadsheetml/2006/main" count="711" uniqueCount="311">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</sst>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74</v>
      </c>
      <c r="C1" s="2">
        <v>46253</v>
      </c>
      <c r="E1" s="2">
        <v>45467</v>
      </c>
      <c r="K1" s="3" t="s">
        <v>1</v>
      </c>
      <c r="L1" s="3" t="s">
        <v>2</v>
      </c>
    </row>
    <row r="2" spans="1:12" x14ac:dyDescent="0.45">
      <c r="B2" s="4" t="str">
        <f>LOOKUP(B1,K1:L50,L1:L50)</f>
        <v>MS</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2026-08-19T21:42:15Z</dcterms:modified>
</cp:coreProperties>
</file>