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2.608368311870426e-06</v>
      </c>
      <c r="C3" t="n">
        <v>2.60375315755328e-06</v>
      </c>
      <c r="D3" t="n">
        <v>2.647234844147745e-06</v>
      </c>
      <c r="E3" t="n">
        <v>2.5848058760003e-06</v>
      </c>
      <c r="F3" t="n">
        <v>2.58522049222025e-06</v>
      </c>
      <c r="G3" t="n">
        <v>2.565819171921487e-06</v>
      </c>
      <c r="H3" t="n">
        <v>2.545333052463644e-06</v>
      </c>
      <c r="I3" t="n">
        <v>2.518041789408856e-06</v>
      </c>
      <c r="J3" t="n">
        <v>2.498969443291169e-06</v>
      </c>
      <c r="K3" t="n">
        <v>2.488483051420047e-06</v>
      </c>
      <c r="L3" t="n">
        <v>2.481183087154047e-06</v>
      </c>
      <c r="M3" t="n">
        <v>2.478881627283965e-06</v>
      </c>
      <c r="N3" t="n">
        <v>2.478430307333069e-06</v>
      </c>
      <c r="O3" t="n">
        <v>2.448602408650654e-06</v>
      </c>
      <c r="P3" t="n">
        <v>2.450913384302832e-06</v>
      </c>
      <c r="Q3" t="n">
        <v>2.455285206477778e-06</v>
      </c>
      <c r="R3" t="n">
        <v>2.457615213694151e-06</v>
      </c>
      <c r="S3" t="n">
        <v>2.461569700854262e-06</v>
      </c>
      <c r="T3" t="n">
        <v>2.462416605460913e-06</v>
      </c>
      <c r="U3" t="n">
        <v>2.461130615480348e-06</v>
      </c>
      <c r="V3" t="n">
        <v>2.459009955470113e-06</v>
      </c>
      <c r="W3" t="n">
        <v>2.455952670622025e-06</v>
      </c>
      <c r="X3" t="n">
        <v>2.451512878574957e-06</v>
      </c>
      <c r="Y3" t="n">
        <v>2.446897724257811e-06</v>
      </c>
      <c r="Z3" t="n">
        <v>2.433737397617374e-06</v>
      </c>
      <c r="AA3" t="n">
        <v>2.428457497950867e-06</v>
      </c>
      <c r="AB3" t="n">
        <v>2.426150600491016e-06</v>
      </c>
      <c r="AC3" t="n">
        <v>2.421967734560572e-06</v>
      </c>
      <c r="AD3" t="n">
        <v>2.417540177090487e-06</v>
      </c>
      <c r="AE3" t="n">
        <v>2.415314843477183e-06</v>
      </c>
      <c r="AF3" t="n">
        <v>2.414613394396874e-06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4.393513572495135e-06</v>
      </c>
      <c r="D6" s="70" t="n">
        <v>4.144462106550875e-06</v>
      </c>
      <c r="E6" s="70" t="n">
        <v>4.016343080364118e-06</v>
      </c>
      <c r="F6" s="70" t="n">
        <v>3.942341600646088e-06</v>
      </c>
      <c r="G6" s="70" t="n">
        <v>3.898560925068753e-06</v>
      </c>
      <c r="H6" s="70" t="n">
        <v>3.879569721578249e-06</v>
      </c>
      <c r="I6" s="70" t="n">
        <v>3.876520120923495e-06</v>
      </c>
      <c r="J6" s="70" t="n">
        <v>3.887631138422768e-06</v>
      </c>
      <c r="K6" s="70" t="n">
        <v>3.910466225937387e-06</v>
      </c>
      <c r="L6" s="70" t="n">
        <v>3.94109312143453e-06</v>
      </c>
      <c r="M6" s="70" t="n">
        <v>3.975967754894293e-06</v>
      </c>
      <c r="N6" s="70" t="n">
        <v>4.008768301921953e-06</v>
      </c>
      <c r="O6" s="70" t="n">
        <v>4.041150451794485e-06</v>
      </c>
      <c r="P6" s="70" t="n">
        <v>4.074030427159081e-06</v>
      </c>
      <c r="Q6" s="70" t="n">
        <v>4.107327680969833e-06</v>
      </c>
      <c r="R6" s="70" t="n">
        <v>4.139219836313099e-06</v>
      </c>
      <c r="S6" s="70" t="n">
        <v>4.172779986732019e-06</v>
      </c>
      <c r="T6" s="70" t="n">
        <v>4.206503468660696e-06</v>
      </c>
      <c r="U6" s="70" t="n">
        <v>4.236374116893491e-06</v>
      </c>
      <c r="V6" s="70" t="n">
        <v>4.268503438538593e-06</v>
      </c>
      <c r="W6" s="70" t="n">
        <v>4.301210014012693e-06</v>
      </c>
      <c r="X6" s="70" t="n">
        <v>4.333050708743296e-06</v>
      </c>
      <c r="Y6" s="70" t="n">
        <v>4.367898493187758e-06</v>
      </c>
      <c r="Z6" s="70" t="n">
        <v>4.401024584525958e-06</v>
      </c>
      <c r="AA6" s="70" t="n">
        <v>4.435700087788896e-06</v>
      </c>
      <c r="AB6" s="70" t="n">
        <v>4.472227054398722e-06</v>
      </c>
      <c r="AC6" s="70" t="n">
        <v>4.508241652299863e-06</v>
      </c>
      <c r="AD6" s="70" t="n">
        <v>4.544881608515754e-06</v>
      </c>
      <c r="AE6" s="70" t="n">
        <v>4.58240758223662e-06</v>
      </c>
      <c r="AF6" s="70" t="n">
        <v>4.622431633089574e-06</v>
      </c>
    </row>
    <row r="7">
      <c r="A7" s="18" t="inlineStr">
        <is>
          <t>District Heating Sector</t>
        </is>
      </c>
      <c r="B7" t="n">
        <v>2.608368311870426e-06</v>
      </c>
      <c r="C7" t="n">
        <v>2.60375315755328e-06</v>
      </c>
      <c r="D7" t="n">
        <v>2.647234844147745e-06</v>
      </c>
      <c r="E7" t="n">
        <v>2.5848058760003e-06</v>
      </c>
      <c r="F7" t="n">
        <v>2.58522049222025e-06</v>
      </c>
      <c r="G7" t="n">
        <v>2.565819171921487e-06</v>
      </c>
      <c r="H7" t="n">
        <v>2.545333052463644e-06</v>
      </c>
      <c r="I7" t="n">
        <v>2.518041789408856e-06</v>
      </c>
      <c r="J7" t="n">
        <v>2.498969443291169e-06</v>
      </c>
      <c r="K7" t="n">
        <v>2.488483051420047e-06</v>
      </c>
      <c r="L7" t="n">
        <v>2.481183087154047e-06</v>
      </c>
      <c r="M7" t="n">
        <v>2.478881627283965e-06</v>
      </c>
      <c r="N7" t="n">
        <v>2.478430307333069e-06</v>
      </c>
      <c r="O7" t="n">
        <v>2.448602408650654e-06</v>
      </c>
      <c r="P7" t="n">
        <v>2.450913384302832e-06</v>
      </c>
      <c r="Q7" t="n">
        <v>2.455285206477778e-06</v>
      </c>
      <c r="R7" t="n">
        <v>2.457615213694151e-06</v>
      </c>
      <c r="S7" t="n">
        <v>2.461569700854262e-06</v>
      </c>
      <c r="T7" t="n">
        <v>2.462416605460913e-06</v>
      </c>
      <c r="U7" t="n">
        <v>2.461130615480348e-06</v>
      </c>
      <c r="V7" t="n">
        <v>2.459009955470113e-06</v>
      </c>
      <c r="W7" t="n">
        <v>2.455952670622025e-06</v>
      </c>
      <c r="X7" t="n">
        <v>2.451512878574957e-06</v>
      </c>
      <c r="Y7" t="n">
        <v>2.446897724257811e-06</v>
      </c>
      <c r="Z7" t="n">
        <v>2.433737397617374e-06</v>
      </c>
      <c r="AA7" t="n">
        <v>2.428457497950867e-06</v>
      </c>
      <c r="AB7" t="n">
        <v>2.426150600491016e-06</v>
      </c>
      <c r="AC7" t="n">
        <v>2.421967734560572e-06</v>
      </c>
      <c r="AD7" t="n">
        <v>2.417540177090487e-06</v>
      </c>
      <c r="AE7" t="n">
        <v>2.415314843477183e-06</v>
      </c>
      <c r="AF7" t="n">
        <v>2.414613394396874e-06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4.393513572495135e-06</v>
      </c>
      <c r="D9" s="70" t="n">
        <v>4.144462106550875e-06</v>
      </c>
      <c r="E9" s="70" t="n">
        <v>4.016343080364118e-06</v>
      </c>
      <c r="F9" s="70" t="n">
        <v>3.942341600646088e-06</v>
      </c>
      <c r="G9" s="70" t="n">
        <v>3.898560925068753e-06</v>
      </c>
      <c r="H9" s="70" t="n">
        <v>3.879569721578249e-06</v>
      </c>
      <c r="I9" s="70" t="n">
        <v>3.876520120923495e-06</v>
      </c>
      <c r="J9" s="70" t="n">
        <v>3.887631138422768e-06</v>
      </c>
      <c r="K9" s="70" t="n">
        <v>3.910466225937387e-06</v>
      </c>
      <c r="L9" s="70" t="n">
        <v>3.94109312143453e-06</v>
      </c>
      <c r="M9" s="70" t="n">
        <v>3.975967754894293e-06</v>
      </c>
      <c r="N9" s="70" t="n">
        <v>4.008768301921953e-06</v>
      </c>
      <c r="O9" s="70" t="n">
        <v>4.041150451794485e-06</v>
      </c>
      <c r="P9" s="70" t="n">
        <v>4.074030427159081e-06</v>
      </c>
      <c r="Q9" s="70" t="n">
        <v>4.107327680969833e-06</v>
      </c>
      <c r="R9" s="70" t="n">
        <v>4.139219836313099e-06</v>
      </c>
      <c r="S9" s="70" t="n">
        <v>4.172779986732019e-06</v>
      </c>
      <c r="T9" s="70" t="n">
        <v>4.206503468660696e-06</v>
      </c>
      <c r="U9" s="70" t="n">
        <v>4.236374116893491e-06</v>
      </c>
      <c r="V9" s="70" t="n">
        <v>4.268503438538593e-06</v>
      </c>
      <c r="W9" s="70" t="n">
        <v>4.301210014012693e-06</v>
      </c>
      <c r="X9" s="70" t="n">
        <v>4.333050708743296e-06</v>
      </c>
      <c r="Y9" s="70" t="n">
        <v>4.367898493187758e-06</v>
      </c>
      <c r="Z9" s="70" t="n">
        <v>4.401024584525958e-06</v>
      </c>
      <c r="AA9" s="70" t="n">
        <v>4.435700087788896e-06</v>
      </c>
      <c r="AB9" s="70" t="n">
        <v>4.472227054398722e-06</v>
      </c>
      <c r="AC9" s="70" t="n">
        <v>4.508241652299863e-06</v>
      </c>
      <c r="AD9" s="70" t="n">
        <v>4.544881608515754e-06</v>
      </c>
      <c r="AE9" s="70" t="n">
        <v>4.58240758223662e-06</v>
      </c>
      <c r="AF9" s="70" t="n">
        <v>4.622431633089574e-06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1.268e-05</v>
      </c>
      <c r="C2" s="70" t="n">
        <v>1.379495148496648e-05</v>
      </c>
      <c r="D2" s="70" t="n">
        <v>1.402357456678902e-05</v>
      </c>
      <c r="E2" s="70" t="n">
        <v>1.363715087364488e-05</v>
      </c>
      <c r="F2" s="70" t="n">
        <v>1.324277579731176e-05</v>
      </c>
      <c r="G2" s="70" t="n">
        <v>1.313591191321991e-05</v>
      </c>
      <c r="H2" s="70" t="n">
        <v>1.301264153638053e-05</v>
      </c>
      <c r="I2" s="70" t="n">
        <v>1.280272502019134e-05</v>
      </c>
      <c r="J2" s="70" t="n">
        <v>1.264606611925696e-05</v>
      </c>
      <c r="K2" s="70" t="n">
        <v>1.243494440650588e-05</v>
      </c>
      <c r="L2" s="70" t="n">
        <v>1.217145076267458e-05</v>
      </c>
      <c r="M2" s="70" t="n">
        <v>1.189976428003914e-05</v>
      </c>
      <c r="N2" s="70" t="n">
        <v>1.171851125133788e-05</v>
      </c>
      <c r="O2" s="70" t="n">
        <v>1.158860813038026e-05</v>
      </c>
      <c r="P2" s="70" t="n">
        <v>1.144717134077075e-05</v>
      </c>
      <c r="Q2" s="70" t="n">
        <v>1.132663191019942e-05</v>
      </c>
      <c r="R2" s="70" t="n">
        <v>1.122097530418338e-05</v>
      </c>
      <c r="S2" s="70" t="n">
        <v>1.112933457217338e-05</v>
      </c>
      <c r="T2" s="70" t="n">
        <v>1.108684254693256e-05</v>
      </c>
      <c r="U2" s="70" t="n">
        <v>1.103251087049306e-05</v>
      </c>
      <c r="V2" s="70" t="n">
        <v>1.098251810982777e-05</v>
      </c>
      <c r="W2" s="70" t="n">
        <v>1.094425988390799e-05</v>
      </c>
      <c r="X2" s="70" t="n">
        <v>1.088943176639767e-05</v>
      </c>
      <c r="Y2" s="70" t="n">
        <v>1.084367384581038e-05</v>
      </c>
      <c r="Z2" s="70" t="n">
        <v>1.081938361907639e-05</v>
      </c>
      <c r="AA2" s="70" t="n">
        <v>1.082241222183554e-05</v>
      </c>
      <c r="AB2" s="70" t="n">
        <v>1.082750984943497e-05</v>
      </c>
      <c r="AC2" s="70" t="n">
        <v>1.085008074566789e-05</v>
      </c>
      <c r="AD2" s="70" t="n">
        <v>1.088859187552941e-05</v>
      </c>
      <c r="AE2" s="70" t="n">
        <v>1.094851241685435e-05</v>
      </c>
      <c r="AF2" s="70" t="n">
        <v>1.098959317565482e-05</v>
      </c>
    </row>
    <row r="3">
      <c r="A3" s="18" t="inlineStr">
        <is>
          <t>Electricity Sector</t>
        </is>
      </c>
      <c r="B3" s="70" t="n">
        <v>3.21e-06</v>
      </c>
      <c r="C3" s="70" t="n">
        <v>4.839638648634355e-06</v>
      </c>
      <c r="D3" s="70" t="n">
        <v>4.988162215626361e-06</v>
      </c>
      <c r="E3" s="70" t="n">
        <v>4.697497293448725e-06</v>
      </c>
      <c r="F3" s="70" t="n">
        <v>4.400377203867013e-06</v>
      </c>
      <c r="G3" s="70" t="n">
        <v>4.539751858309146e-06</v>
      </c>
      <c r="H3" s="70" t="n">
        <v>4.677203010358104e-06</v>
      </c>
      <c r="I3" s="70" t="n">
        <v>4.75115613555615e-06</v>
      </c>
      <c r="J3" s="70" t="n">
        <v>4.923061971610604e-06</v>
      </c>
      <c r="K3" s="70" t="n">
        <v>5.094114788368887e-06</v>
      </c>
      <c r="L3" s="70" t="n">
        <v>5.15740517236481e-06</v>
      </c>
      <c r="M3" s="70" t="n">
        <v>5.177575992136249e-06</v>
      </c>
      <c r="N3" s="70" t="n">
        <v>5.281850586131705e-06</v>
      </c>
      <c r="O3" s="70" t="n">
        <v>5.358846801549148e-06</v>
      </c>
      <c r="P3" s="70" t="n">
        <v>5.397546940143804e-06</v>
      </c>
      <c r="Q3" s="70" t="n">
        <v>5.41538598677341e-06</v>
      </c>
      <c r="R3" s="70" t="n">
        <v>5.411035307764491e-06</v>
      </c>
      <c r="S3" s="70" t="n">
        <v>5.394495431970828e-06</v>
      </c>
      <c r="T3" s="70" t="n">
        <v>5.431422188344498e-06</v>
      </c>
      <c r="U3" s="70" t="n">
        <v>5.44632056318994e-06</v>
      </c>
      <c r="V3" s="70" t="n">
        <v>5.453630152882448e-06</v>
      </c>
      <c r="W3" s="70" t="n">
        <v>5.446157816087382e-06</v>
      </c>
      <c r="X3" s="70" t="n">
        <v>5.422705397411762e-06</v>
      </c>
      <c r="Y3" s="70" t="n">
        <v>5.386860348073201e-06</v>
      </c>
      <c r="Z3" s="70" t="n">
        <v>5.385914731287645e-06</v>
      </c>
      <c r="AA3" s="70" t="n">
        <v>5.384113289221392e-06</v>
      </c>
      <c r="AB3" s="70" t="n">
        <v>5.390049349487995e-06</v>
      </c>
      <c r="AC3" s="70" t="n">
        <v>5.410333811632773e-06</v>
      </c>
      <c r="AD3" s="70" t="n">
        <v>5.49287886145211e-06</v>
      </c>
      <c r="AE3" s="70" t="n">
        <v>5.569510298881058e-06</v>
      </c>
      <c r="AF3" s="70" t="n">
        <v>5.621474326334252e-06</v>
      </c>
    </row>
    <row r="4">
      <c r="A4" s="18" t="inlineStr">
        <is>
          <t>Residential Buildings Sector</t>
        </is>
      </c>
      <c r="B4" s="70" t="n">
        <v>1.077e-05</v>
      </c>
      <c r="C4" s="70" t="n">
        <v>1.186317716329736e-05</v>
      </c>
      <c r="D4" s="70" t="n">
        <v>1.101355528822596e-05</v>
      </c>
      <c r="E4" s="70" t="n">
        <v>1.108644901785328e-05</v>
      </c>
      <c r="F4" s="70" t="n">
        <v>1.113340303655532e-05</v>
      </c>
      <c r="G4" s="70" t="n">
        <v>1.141765187544337e-05</v>
      </c>
      <c r="H4" s="70" t="n">
        <v>1.176983650305202e-05</v>
      </c>
      <c r="I4" s="70" t="n">
        <v>1.190530339212549e-05</v>
      </c>
      <c r="J4" s="70" t="n">
        <v>1.206737091533782e-05</v>
      </c>
      <c r="K4" s="70" t="n">
        <v>1.223316604547469e-05</v>
      </c>
      <c r="L4" s="70" t="n">
        <v>1.234673400647016e-05</v>
      </c>
      <c r="M4" s="70" t="n">
        <v>1.242785165448421e-05</v>
      </c>
      <c r="N4" s="70" t="n">
        <v>1.251490947698084e-05</v>
      </c>
      <c r="O4" s="70" t="n">
        <v>1.26469548174179e-05</v>
      </c>
      <c r="P4" s="70" t="n">
        <v>1.273243150822668e-05</v>
      </c>
      <c r="Q4" s="70" t="n">
        <v>1.281313531662853e-05</v>
      </c>
      <c r="R4" s="70" t="n">
        <v>1.287200933968857e-05</v>
      </c>
      <c r="S4" s="70" t="n">
        <v>1.293878597077304e-05</v>
      </c>
      <c r="T4" s="70" t="n">
        <v>1.299786945565154e-05</v>
      </c>
      <c r="U4" s="70" t="n">
        <v>1.305618830321218e-05</v>
      </c>
      <c r="V4" s="70" t="n">
        <v>1.309148872045153e-05</v>
      </c>
      <c r="W4" s="70" t="n">
        <v>1.31467225818122e-05</v>
      </c>
      <c r="X4" s="70" t="n">
        <v>1.318115871484918e-05</v>
      </c>
      <c r="Y4" s="70" t="n">
        <v>1.320740245045271e-05</v>
      </c>
      <c r="Z4" s="70" t="n">
        <v>1.324149490341864e-05</v>
      </c>
      <c r="AA4" s="70" t="n">
        <v>1.32972188647623e-05</v>
      </c>
      <c r="AB4" s="70" t="n">
        <v>1.334106654436055e-05</v>
      </c>
      <c r="AC4" s="70" t="n">
        <v>1.341617284154591e-05</v>
      </c>
      <c r="AD4" s="70" t="n">
        <v>1.348128496293713e-05</v>
      </c>
      <c r="AE4" s="70" t="n">
        <v>1.357131388948e-05</v>
      </c>
      <c r="AF4" s="70" t="n">
        <v>1.364032444102635e-05</v>
      </c>
    </row>
    <row r="5">
      <c r="A5" s="18" t="inlineStr">
        <is>
          <t>Commercial Buildings Sector</t>
        </is>
      </c>
      <c r="B5" s="70" t="n">
        <v>8.48e-06</v>
      </c>
      <c r="C5" s="70" t="n">
        <v>8.67266589025773e-06</v>
      </c>
      <c r="D5" s="70" t="n">
        <v>9.038405477328412e-06</v>
      </c>
      <c r="E5" s="70" t="n">
        <v>8.982660211088579e-06</v>
      </c>
      <c r="F5" s="70" t="n">
        <v>8.920728257511949e-06</v>
      </c>
      <c r="G5" s="70" t="n">
        <v>9.075150373271068e-06</v>
      </c>
      <c r="H5" s="70" t="n">
        <v>9.305998008453523e-06</v>
      </c>
      <c r="I5" s="70" t="n">
        <v>9.381054809738242e-06</v>
      </c>
      <c r="J5" s="70" t="n">
        <v>9.490299058140494e-06</v>
      </c>
      <c r="K5" s="70" t="n">
        <v>9.606738737113947e-06</v>
      </c>
      <c r="L5" s="70" t="n">
        <v>9.675621053600997e-06</v>
      </c>
      <c r="M5" s="70" t="n">
        <v>9.713720431386619e-06</v>
      </c>
      <c r="N5" s="70" t="n">
        <v>9.759255223012914e-06</v>
      </c>
      <c r="O5" s="70" t="n">
        <v>9.849543843761452e-06</v>
      </c>
      <c r="P5" s="70" t="n">
        <v>9.893230967588445e-06</v>
      </c>
      <c r="Q5" s="70" t="n">
        <v>9.934178621381688e-06</v>
      </c>
      <c r="R5" s="70" t="n">
        <v>9.954244680095858e-06</v>
      </c>
      <c r="S5" s="70" t="n">
        <v>9.983324347710971e-06</v>
      </c>
      <c r="T5" s="70" t="n">
        <v>1.000635460655445e-05</v>
      </c>
      <c r="U5" s="70" t="n">
        <v>1.002954248152831e-05</v>
      </c>
      <c r="V5" s="70" t="n">
        <v>1.00314084531363e-05</v>
      </c>
      <c r="W5" s="70" t="n">
        <v>1.005431973722331e-05</v>
      </c>
      <c r="X5" s="70" t="n">
        <v>1.005712123683095e-05</v>
      </c>
      <c r="Y5" s="70" t="n">
        <v>1.005326015007588e-05</v>
      </c>
      <c r="Z5" s="70" t="n">
        <v>1.00594590399518e-05</v>
      </c>
      <c r="AA5" s="70" t="n">
        <v>1.008693712430666e-05</v>
      </c>
      <c r="AB5" s="70" t="n">
        <v>1.010349291926562e-05</v>
      </c>
      <c r="AC5" s="70" t="n">
        <v>1.01515475352214e-05</v>
      </c>
      <c r="AD5" s="70" t="n">
        <v>1.018966318305919e-05</v>
      </c>
      <c r="AE5" s="70" t="n">
        <v>1.025280827240058e-05</v>
      </c>
      <c r="AF5" s="70" t="n">
        <v>1.029516531946286e-05</v>
      </c>
    </row>
    <row r="6">
      <c r="A6" s="18" t="inlineStr">
        <is>
          <t>Industry Sector</t>
        </is>
      </c>
      <c r="B6" s="70" t="n">
        <v>4e-06</v>
      </c>
      <c r="C6" s="70" t="n">
        <v>5.399851761973839e-06</v>
      </c>
      <c r="D6" s="70" t="n">
        <v>5.595706218315488e-06</v>
      </c>
      <c r="E6" s="70" t="n">
        <v>5.278584726293951e-06</v>
      </c>
      <c r="F6" s="70" t="n">
        <v>4.995897336802463e-06</v>
      </c>
      <c r="G6" s="70" t="n">
        <v>5.085647233783521e-06</v>
      </c>
      <c r="H6" s="70" t="n">
        <v>5.217328485838352e-06</v>
      </c>
      <c r="I6" s="70" t="n">
        <v>5.294455959274486e-06</v>
      </c>
      <c r="J6" s="70" t="n">
        <v>5.46669065605398e-06</v>
      </c>
      <c r="K6" s="70" t="n">
        <v>5.619928216196729e-06</v>
      </c>
      <c r="L6" s="70" t="n">
        <v>5.691300967917154e-06</v>
      </c>
      <c r="M6" s="70" t="n">
        <v>5.712181294218341e-06</v>
      </c>
      <c r="N6" s="70" t="n">
        <v>5.789936952749215e-06</v>
      </c>
      <c r="O6" s="70" t="n">
        <v>5.880538996467483e-06</v>
      </c>
      <c r="P6" s="70" t="n">
        <v>5.917715263498042e-06</v>
      </c>
      <c r="Q6" s="70" t="n">
        <v>5.936336854697716e-06</v>
      </c>
      <c r="R6" s="70" t="n">
        <v>5.939851959988706e-06</v>
      </c>
      <c r="S6" s="70" t="n">
        <v>5.930975431476102e-06</v>
      </c>
      <c r="T6" s="70" t="n">
        <v>5.953401639358254e-06</v>
      </c>
      <c r="U6" s="70" t="n">
        <v>5.951396909534176e-06</v>
      </c>
      <c r="V6" s="70" t="n">
        <v>5.942282763181389e-06</v>
      </c>
      <c r="W6" s="70" t="n">
        <v>5.93971812925113e-06</v>
      </c>
      <c r="X6" s="70" t="n">
        <v>5.910514350444663e-06</v>
      </c>
      <c r="Y6" s="70" t="n">
        <v>5.87761793577695e-06</v>
      </c>
      <c r="Z6" s="70" t="n">
        <v>5.865204452057016e-06</v>
      </c>
      <c r="AA6" s="70" t="n">
        <v>5.86929584889144e-06</v>
      </c>
      <c r="AB6" s="70" t="n">
        <v>5.880776614307667e-06</v>
      </c>
      <c r="AC6" s="70" t="n">
        <v>5.910115589471481e-06</v>
      </c>
      <c r="AD6" s="70" t="n">
        <v>5.958429851355702e-06</v>
      </c>
      <c r="AE6" s="70" t="n">
        <v>6.025578741123898e-06</v>
      </c>
      <c r="AF6" s="70" t="n">
        <v>6.070174420371222e-06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4e-06</v>
      </c>
      <c r="C9" s="70" t="n">
        <v>5.399851761973839e-06</v>
      </c>
      <c r="D9" s="70" t="n">
        <v>5.595706218315488e-06</v>
      </c>
      <c r="E9" s="70" t="n">
        <v>5.278584726293951e-06</v>
      </c>
      <c r="F9" s="70" t="n">
        <v>4.995897336802463e-06</v>
      </c>
      <c r="G9" s="70" t="n">
        <v>5.085647233783521e-06</v>
      </c>
      <c r="H9" s="70" t="n">
        <v>5.217328485838352e-06</v>
      </c>
      <c r="I9" s="70" t="n">
        <v>5.294455959274486e-06</v>
      </c>
      <c r="J9" s="70" t="n">
        <v>5.46669065605398e-06</v>
      </c>
      <c r="K9" s="70" t="n">
        <v>5.619928216196729e-06</v>
      </c>
      <c r="L9" s="70" t="n">
        <v>5.691300967917154e-06</v>
      </c>
      <c r="M9" s="70" t="n">
        <v>5.712181294218341e-06</v>
      </c>
      <c r="N9" s="70" t="n">
        <v>5.789936952749215e-06</v>
      </c>
      <c r="O9" s="70" t="n">
        <v>5.880538996467483e-06</v>
      </c>
      <c r="P9" s="70" t="n">
        <v>5.917715263498042e-06</v>
      </c>
      <c r="Q9" s="70" t="n">
        <v>5.936336854697716e-06</v>
      </c>
      <c r="R9" s="70" t="n">
        <v>5.939851959988706e-06</v>
      </c>
      <c r="S9" s="70" t="n">
        <v>5.930975431476102e-06</v>
      </c>
      <c r="T9" s="70" t="n">
        <v>5.953401639358254e-06</v>
      </c>
      <c r="U9" s="70" t="n">
        <v>5.951396909534176e-06</v>
      </c>
      <c r="V9" s="70" t="n">
        <v>5.942282763181389e-06</v>
      </c>
      <c r="W9" s="70" t="n">
        <v>5.93971812925113e-06</v>
      </c>
      <c r="X9" s="70" t="n">
        <v>5.910514350444663e-06</v>
      </c>
      <c r="Y9" s="70" t="n">
        <v>5.87761793577695e-06</v>
      </c>
      <c r="Z9" s="70" t="n">
        <v>5.865204452057016e-06</v>
      </c>
      <c r="AA9" s="70" t="n">
        <v>5.86929584889144e-06</v>
      </c>
      <c r="AB9" s="70" t="n">
        <v>5.880776614307667e-06</v>
      </c>
      <c r="AC9" s="70" t="n">
        <v>5.910115589471481e-06</v>
      </c>
      <c r="AD9" s="70" t="n">
        <v>5.958429851355702e-06</v>
      </c>
      <c r="AE9" s="70" t="n">
        <v>6.025578741123898e-06</v>
      </c>
      <c r="AF9" s="70" t="n">
        <v>6.070174420371222e-06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