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83543162.23431213</v>
      </c>
      <c r="C2" s="32" t="n">
        <v>9358891.400823861</v>
      </c>
      <c r="D2" s="33" t="n">
        <v>33342045.3065241</v>
      </c>
      <c r="E2" t="n">
        <v>0</v>
      </c>
      <c r="F2" t="n">
        <v>64822866.52886038</v>
      </c>
      <c r="G2" t="n">
        <v>341961394.2778518</v>
      </c>
      <c r="H2" t="n">
        <v>50126148.63096768</v>
      </c>
      <c r="I2" t="n">
        <v>177160974.6362971</v>
      </c>
      <c r="J2" t="n">
        <v>136105571.1032907</v>
      </c>
      <c r="K2" t="n">
        <v>463343000</v>
      </c>
      <c r="L2" s="32" t="n">
        <v>164938210.5334759</v>
      </c>
      <c r="M2" s="33" t="n">
        <v>21964873.33376029</v>
      </c>
      <c r="N2" t="n">
        <v>148344250.2635375</v>
      </c>
      <c r="O2" s="32" t="n">
        <v>0</v>
      </c>
      <c r="P2" s="33" t="n">
        <v>69413104.1442291</v>
      </c>
      <c r="Q2" s="32" t="n">
        <v>69435301.46116473</v>
      </c>
      <c r="R2" s="33" t="n">
        <v>0</v>
      </c>
      <c r="S2" t="n">
        <v>246351686.7938692</v>
      </c>
      <c r="T2" t="n">
        <v>41530761.16926947</v>
      </c>
      <c r="U2" t="n">
        <v>148920542.8692627</v>
      </c>
      <c r="V2" t="n">
        <v>216139881.9925701</v>
      </c>
      <c r="W2" t="n">
        <v>330786929.8786134</v>
      </c>
      <c r="X2" t="n">
        <v>413198028.9492082</v>
      </c>
      <c r="Y2" t="n">
        <v>319347772.9453501</v>
      </c>
      <c r="Z2" s="32" t="n">
        <v>711917094.7368422</v>
      </c>
      <c r="AA2" s="35" t="n">
        <v>7528836</v>
      </c>
      <c r="AB2" s="33" t="n">
        <v>574160774.1052631</v>
      </c>
      <c r="AC2" t="n">
        <v>944348411.9213657</v>
      </c>
      <c r="AD2" t="n">
        <v>848159061.2932527</v>
      </c>
      <c r="AE2" t="n">
        <v>3126511000</v>
      </c>
      <c r="AF2" t="n">
        <v>938992995.0976686</v>
      </c>
      <c r="AG2" t="n">
        <v>241121077.5257725</v>
      </c>
      <c r="AH2" t="n">
        <v>505478000</v>
      </c>
      <c r="AI2" t="n">
        <v>76063000</v>
      </c>
      <c r="AJ2" t="n">
        <v>2593034000</v>
      </c>
      <c r="AK2" t="n">
        <v>150465559.8914429</v>
      </c>
      <c r="AL2" t="n">
        <v>922521748.2968273</v>
      </c>
      <c r="AM2" t="n">
        <v>44115564000</v>
      </c>
      <c r="AN2" t="n">
        <v>171509872.7983254</v>
      </c>
      <c r="AO2" t="n">
        <v>3398730874.532394</v>
      </c>
      <c r="AP2" t="n">
        <v>66320976.01336529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2021-09-20T18:26:49Z</dcterms:modified>
  <cp:lastModifiedBy>Jun Shepard</cp:lastModifiedBy>
</cp:coreProperties>
</file>