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Missouri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1925.389890350606</v>
      </c>
      <c r="C2" s="32" t="n">
        <v>3237</v>
      </c>
      <c r="D2" s="33" t="n">
        <v>12.52471247419082</v>
      </c>
      <c r="E2" s="34" t="n">
        <v>0</v>
      </c>
      <c r="F2" t="n">
        <v>186.7320768879358</v>
      </c>
      <c r="G2" t="n">
        <v>51402.55860430404</v>
      </c>
      <c r="H2" t="n">
        <v>5588.298983938957</v>
      </c>
      <c r="I2" t="n">
        <v>8667.101032140044</v>
      </c>
      <c r="J2" t="n">
        <v>23911.95333368012</v>
      </c>
      <c r="K2" t="n">
        <v>1526</v>
      </c>
      <c r="L2" s="32" t="n">
        <v>15431.58437842801</v>
      </c>
      <c r="M2" s="36" t="n">
        <v>6139.386332803353</v>
      </c>
      <c r="N2" t="n">
        <v>16551.97683975563</v>
      </c>
      <c r="O2" s="32" t="n">
        <v>1293.461215516433</v>
      </c>
      <c r="P2" s="36" t="n">
        <v>8631.804115167326</v>
      </c>
      <c r="Q2" s="32" t="n">
        <v>2124.646679712733</v>
      </c>
      <c r="R2" s="36" t="n">
        <v>1509.797158252456</v>
      </c>
      <c r="S2" t="n">
        <v>36581.2693064366</v>
      </c>
      <c r="T2" t="n">
        <v>7189.184960185528</v>
      </c>
      <c r="U2" t="n">
        <v>11448.72581163533</v>
      </c>
      <c r="V2" t="n">
        <v>36289.78508885542</v>
      </c>
      <c r="W2" t="n">
        <v>30186.83428324972</v>
      </c>
      <c r="X2" t="n">
        <v>20497.26126912573</v>
      </c>
      <c r="Y2" t="n">
        <v>16682.91701562217</v>
      </c>
      <c r="Z2" s="32" t="n">
        <v>9119.406586486997</v>
      </c>
      <c r="AA2" s="37" t="n">
        <v>2255.96675272338</v>
      </c>
      <c r="AB2" s="36" t="n">
        <v>15537.56073295132</v>
      </c>
      <c r="AC2" t="n">
        <v>147094.7777377967</v>
      </c>
      <c r="AD2" t="n">
        <v>149058.8803757947</v>
      </c>
      <c r="AE2" t="n">
        <v>152786</v>
      </c>
      <c r="AF2" t="n">
        <v>307203.8703465025</v>
      </c>
      <c r="AG2" t="n">
        <v>54960.71555719915</v>
      </c>
      <c r="AH2" t="n">
        <v>19836</v>
      </c>
      <c r="AI2" t="n">
        <v>12001</v>
      </c>
      <c r="AJ2" t="n">
        <v>195440</v>
      </c>
      <c r="AK2" t="n">
        <v>40615.36533335096</v>
      </c>
      <c r="AL2" t="n">
        <v>288246.0101014773</v>
      </c>
      <c r="AM2" t="n">
        <v>469390</v>
      </c>
      <c r="AN2" t="n">
        <v>85272</v>
      </c>
      <c r="AO2" t="n">
        <v>454955</v>
      </c>
      <c r="AP2" t="n">
        <v>47934.3518591781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2021-11-29T23:34:25Z</dcterms:modified>
  <cp:lastModifiedBy>Nathan Iyer</cp:lastModifiedBy>
</cp:coreProperties>
</file>