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Missouri</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8630118793.454838</v>
      </c>
      <c r="C2" t="n">
        <v>3628363.41</v>
      </c>
      <c r="D2" t="n">
        <v>3865000</v>
      </c>
      <c r="E2" t="n">
        <v>0</v>
      </c>
      <c r="F2" t="n">
        <v>9040000</v>
      </c>
      <c r="G2" t="n">
        <v>26787276000</v>
      </c>
      <c r="H2" t="n">
        <v>948785000</v>
      </c>
      <c r="I2" t="n">
        <v>1441780000</v>
      </c>
      <c r="J2" t="n">
        <v>7913222000</v>
      </c>
      <c r="K2" t="n">
        <v>3115709915.634827</v>
      </c>
      <c r="L2" t="n">
        <v>11091666000</v>
      </c>
      <c r="M2" t="n">
        <v>2979426000</v>
      </c>
      <c r="N2" t="n">
        <v>4108331000</v>
      </c>
      <c r="O2" t="n">
        <v>285592000</v>
      </c>
      <c r="P2" t="n">
        <v>2830558000</v>
      </c>
      <c r="Q2" t="n">
        <v>653044000</v>
      </c>
      <c r="R2" t="n">
        <v>1074965000</v>
      </c>
      <c r="S2" t="n">
        <v>7125445000</v>
      </c>
      <c r="T2" t="n">
        <v>2078361000</v>
      </c>
      <c r="U2" t="n">
        <v>3834714000</v>
      </c>
      <c r="V2" t="n">
        <v>8743619000</v>
      </c>
      <c r="W2" t="n">
        <v>5446594000</v>
      </c>
      <c r="X2" t="n">
        <v>4598718000</v>
      </c>
      <c r="Y2" t="n">
        <v>3305982000</v>
      </c>
      <c r="Z2" t="n">
        <v>6567038015.394421</v>
      </c>
      <c r="AA2" t="n">
        <v>1555345557.070191</v>
      </c>
      <c r="AB2" t="n">
        <v>1618721112.154027</v>
      </c>
      <c r="AC2" t="n">
        <v>37871507000</v>
      </c>
      <c r="AD2" t="n">
        <v>255319835000</v>
      </c>
      <c r="AE2" t="n">
        <v>13853164000</v>
      </c>
      <c r="AF2" t="n">
        <v>15082366000</v>
      </c>
      <c r="AG2" t="n">
        <v>5395106000</v>
      </c>
      <c r="AH2" t="n">
        <v>12699358059.68604</v>
      </c>
      <c r="AI2" t="n">
        <v>7612741153.972468</v>
      </c>
      <c r="AJ2" t="n">
        <v>116903747447.4344</v>
      </c>
      <c r="AK2" t="n">
        <v>8975908000</v>
      </c>
      <c r="AL2" t="n">
        <v>54253269000</v>
      </c>
      <c r="AM2" t="n">
        <v>64670304866.55751</v>
      </c>
      <c r="AN2" t="n">
        <v>6393117718.848485</v>
      </c>
      <c r="AO2" t="n">
        <v>50303217631.26266</v>
      </c>
      <c r="AP2" t="n">
        <v>3953320000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2021-11-17T04:11:37Z</dcterms:modified>
  <cp:lastModifiedBy>Nathan Iyer</cp:lastModifiedBy>
</cp:coreProperties>
</file>