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869582000</v>
      </c>
      <c r="C2" s="32" t="n">
        <v>971000</v>
      </c>
      <c r="D2" s="33" t="n">
        <v>0</v>
      </c>
      <c r="E2" t="n">
        <v>354831000</v>
      </c>
      <c r="F2" t="n">
        <v>26698000</v>
      </c>
      <c r="G2" t="n">
        <v>3205554000</v>
      </c>
      <c r="H2" t="n">
        <v>268595000</v>
      </c>
      <c r="I2" t="n">
        <v>391487000</v>
      </c>
      <c r="J2" t="n">
        <v>1163218000</v>
      </c>
      <c r="K2" t="n">
        <v>175830000</v>
      </c>
      <c r="L2" s="32" t="n">
        <v>1475790426.550541</v>
      </c>
      <c r="M2" s="33" t="n">
        <v>587136573.449459</v>
      </c>
      <c r="N2" t="n">
        <v>1145469000</v>
      </c>
      <c r="O2" s="32" t="n">
        <v>85808869.93390697</v>
      </c>
      <c r="P2" s="33" t="n">
        <v>519914130.066093</v>
      </c>
      <c r="Q2" s="32" t="n">
        <v>167375610.9869052</v>
      </c>
      <c r="R2" s="33" t="n">
        <v>394310389.0130948</v>
      </c>
      <c r="S2" t="n">
        <v>2044639000</v>
      </c>
      <c r="T2" t="n">
        <v>1141819000</v>
      </c>
      <c r="U2" t="n">
        <v>888830000</v>
      </c>
      <c r="V2" t="n">
        <v>2021735000</v>
      </c>
      <c r="W2" t="n">
        <v>2180100000</v>
      </c>
      <c r="X2" t="n">
        <v>2858913000</v>
      </c>
      <c r="Y2" t="n">
        <v>637143000</v>
      </c>
      <c r="Z2" s="32" t="n">
        <v>1326112669.019054</v>
      </c>
      <c r="AA2" s="35" t="n">
        <v>295114968.7560146</v>
      </c>
      <c r="AB2" s="33" t="n">
        <v>125149362.224931</v>
      </c>
      <c r="AC2" t="n">
        <v>9693173000</v>
      </c>
      <c r="AD2" t="n">
        <v>22114419000</v>
      </c>
      <c r="AE2" t="n">
        <v>6955936000</v>
      </c>
      <c r="AF2" t="n">
        <v>6835503000</v>
      </c>
      <c r="AG2" t="n">
        <v>914758000</v>
      </c>
      <c r="AH2" t="n">
        <v>2076997000</v>
      </c>
      <c r="AI2" t="n">
        <v>2035637000</v>
      </c>
      <c r="AJ2" t="n">
        <v>14188022000</v>
      </c>
      <c r="AK2" t="n">
        <v>2286316000</v>
      </c>
      <c r="AL2" t="n">
        <v>37998959000</v>
      </c>
      <c r="AM2" t="n">
        <v>31511498000</v>
      </c>
      <c r="AN2" t="n">
        <v>3411877000</v>
      </c>
      <c r="AO2" t="n">
        <v>25393740000</v>
      </c>
      <c r="AP2" t="n">
        <v>2107444000</v>
      </c>
      <c r="AQ2" t="n">
        <v>191198000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