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57788700</v>
      </c>
      <c r="C5" s="111" t="n">
        <v>53395700</v>
      </c>
      <c r="D5" s="111" t="n">
        <v>53681900</v>
      </c>
      <c r="E5" s="111" t="n">
        <v>54400700</v>
      </c>
      <c r="F5" s="111" t="n">
        <v>55754700</v>
      </c>
      <c r="G5" s="111" t="n">
        <v>55255400</v>
      </c>
      <c r="H5" s="111" t="n">
        <v>54871000</v>
      </c>
      <c r="I5" s="111" t="n">
        <v>50665200</v>
      </c>
      <c r="J5" s="111" t="n">
        <v>51136000</v>
      </c>
      <c r="K5" s="111" t="n">
        <v>51478200</v>
      </c>
      <c r="L5" s="111" t="n">
        <v>51791300</v>
      </c>
      <c r="M5" s="111" t="n">
        <v>52102100</v>
      </c>
      <c r="N5" s="111" t="n">
        <v>52345800</v>
      </c>
      <c r="O5" s="111" t="n">
        <v>52388500</v>
      </c>
      <c r="P5" s="111" t="n">
        <v>52439800</v>
      </c>
      <c r="Q5" s="111" t="n">
        <v>52398100</v>
      </c>
      <c r="R5" s="111" t="n">
        <v>52355500</v>
      </c>
      <c r="S5" s="111" t="n">
        <v>52179700</v>
      </c>
      <c r="T5" s="111" t="n">
        <v>45915300</v>
      </c>
      <c r="U5" s="111" t="n">
        <v>45879100</v>
      </c>
      <c r="V5" s="111" t="n">
        <v>45664100</v>
      </c>
      <c r="W5" s="111" t="n">
        <v>45754000</v>
      </c>
      <c r="X5" s="111" t="n">
        <v>45712600</v>
      </c>
      <c r="Y5" s="111" t="n">
        <v>45829000</v>
      </c>
      <c r="Z5" s="111" t="n">
        <v>45792600</v>
      </c>
      <c r="AA5" s="111" t="n">
        <v>45647400</v>
      </c>
      <c r="AB5" s="111" t="n">
        <v>45659800</v>
      </c>
      <c r="AC5" s="111" t="n">
        <v>45604400</v>
      </c>
      <c r="AD5" s="111" t="n">
        <v>45403500</v>
      </c>
      <c r="AE5" s="111" t="n">
        <v>45581200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2445120</v>
      </c>
      <c r="C6" s="111" t="n">
        <v>5247120</v>
      </c>
      <c r="D6" s="111" t="n">
        <v>4867410</v>
      </c>
      <c r="E6" s="111" t="n">
        <v>4142300</v>
      </c>
      <c r="F6" s="111" t="n">
        <v>2963480</v>
      </c>
      <c r="G6" s="111" t="n">
        <v>3361680</v>
      </c>
      <c r="H6" s="111" t="n">
        <v>3876730</v>
      </c>
      <c r="I6" s="111" t="n">
        <v>3759670</v>
      </c>
      <c r="J6" s="111" t="n">
        <v>3106260</v>
      </c>
      <c r="K6" s="111" t="n">
        <v>2769320</v>
      </c>
      <c r="L6" s="111" t="n">
        <v>2672340</v>
      </c>
      <c r="M6" s="111" t="n">
        <v>2374120</v>
      </c>
      <c r="N6" s="111" t="n">
        <v>2097900</v>
      </c>
      <c r="O6" s="111" t="n">
        <v>2059440</v>
      </c>
      <c r="P6" s="111" t="n">
        <v>2028800</v>
      </c>
      <c r="Q6" s="111" t="n">
        <v>1962670</v>
      </c>
      <c r="R6" s="111" t="n">
        <v>2043610</v>
      </c>
      <c r="S6" s="111" t="n">
        <v>2220920</v>
      </c>
      <c r="T6" s="111" t="n">
        <v>2728930</v>
      </c>
      <c r="U6" s="111" t="n">
        <v>2799250</v>
      </c>
      <c r="V6" s="111" t="n">
        <v>2747390</v>
      </c>
      <c r="W6" s="111" t="n">
        <v>2690070</v>
      </c>
      <c r="X6" s="111" t="n">
        <v>2760230</v>
      </c>
      <c r="Y6" s="111" t="n">
        <v>2646100</v>
      </c>
      <c r="Z6" s="111" t="n">
        <v>2705510</v>
      </c>
      <c r="AA6" s="111" t="n">
        <v>2729300</v>
      </c>
      <c r="AB6" s="111" t="n">
        <v>2666530</v>
      </c>
      <c r="AC6" s="111" t="n">
        <v>2754500</v>
      </c>
      <c r="AD6" s="111" t="n">
        <v>2920550</v>
      </c>
      <c r="AE6" s="111" t="n">
        <v>2822840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9194320</v>
      </c>
      <c r="C7" s="111" t="n">
        <v>9194320</v>
      </c>
      <c r="D7" s="111" t="n">
        <v>9194320</v>
      </c>
      <c r="E7" s="111" t="n">
        <v>9194320</v>
      </c>
      <c r="F7" s="111" t="n">
        <v>9194320</v>
      </c>
      <c r="G7" s="111" t="n">
        <v>9194320</v>
      </c>
      <c r="H7" s="111" t="n">
        <v>9194320</v>
      </c>
      <c r="I7" s="111" t="n">
        <v>9194320</v>
      </c>
      <c r="J7" s="111" t="n">
        <v>9194320</v>
      </c>
      <c r="K7" s="111" t="n">
        <v>9194320</v>
      </c>
      <c r="L7" s="111" t="n">
        <v>9194320</v>
      </c>
      <c r="M7" s="111" t="n">
        <v>9194320</v>
      </c>
      <c r="N7" s="111" t="n">
        <v>9194320</v>
      </c>
      <c r="O7" s="111" t="n">
        <v>9194320</v>
      </c>
      <c r="P7" s="111" t="n">
        <v>9194320</v>
      </c>
      <c r="Q7" s="111" t="n">
        <v>9194320</v>
      </c>
      <c r="R7" s="111" t="n">
        <v>9194320</v>
      </c>
      <c r="S7" s="111" t="n">
        <v>9194320</v>
      </c>
      <c r="T7" s="111" t="n">
        <v>9194320</v>
      </c>
      <c r="U7" s="111" t="n">
        <v>9194320</v>
      </c>
      <c r="V7" s="111" t="n">
        <v>9194320</v>
      </c>
      <c r="W7" s="111" t="n">
        <v>9194320</v>
      </c>
      <c r="X7" s="111" t="n">
        <v>9194320</v>
      </c>
      <c r="Y7" s="111" t="n">
        <v>9194320</v>
      </c>
      <c r="Z7" s="111" t="n">
        <v>9194320</v>
      </c>
      <c r="AA7" s="111" t="n">
        <v>9194320</v>
      </c>
      <c r="AB7" s="111" t="n">
        <v>9194320</v>
      </c>
      <c r="AC7" s="111" t="n">
        <v>9194320</v>
      </c>
      <c r="AD7" s="111" t="n">
        <v>9194320</v>
      </c>
      <c r="AE7" s="111" t="n">
        <v>9194320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2215040</v>
      </c>
      <c r="C8" s="111" t="n">
        <v>2215040</v>
      </c>
      <c r="D8" s="111" t="n">
        <v>2215040</v>
      </c>
      <c r="E8" s="111" t="n">
        <v>2215040</v>
      </c>
      <c r="F8" s="111" t="n">
        <v>2215040</v>
      </c>
      <c r="G8" s="111" t="n">
        <v>2215040</v>
      </c>
      <c r="H8" s="111" t="n">
        <v>2215040</v>
      </c>
      <c r="I8" s="111" t="n">
        <v>2215040</v>
      </c>
      <c r="J8" s="111" t="n">
        <v>2215040</v>
      </c>
      <c r="K8" s="111" t="n">
        <v>2215040</v>
      </c>
      <c r="L8" s="111" t="n">
        <v>2215040</v>
      </c>
      <c r="M8" s="111" t="n">
        <v>2215040</v>
      </c>
      <c r="N8" s="111" t="n">
        <v>2215040</v>
      </c>
      <c r="O8" s="111" t="n">
        <v>2215040</v>
      </c>
      <c r="P8" s="111" t="n">
        <v>2215040</v>
      </c>
      <c r="Q8" s="111" t="n">
        <v>2215040</v>
      </c>
      <c r="R8" s="111" t="n">
        <v>2215040</v>
      </c>
      <c r="S8" s="111" t="n">
        <v>2215040</v>
      </c>
      <c r="T8" s="111" t="n">
        <v>2215040</v>
      </c>
      <c r="U8" s="111" t="n">
        <v>2215040</v>
      </c>
      <c r="V8" s="111" t="n">
        <v>2215040</v>
      </c>
      <c r="W8" s="111" t="n">
        <v>2215040</v>
      </c>
      <c r="X8" s="111" t="n">
        <v>2215040</v>
      </c>
      <c r="Y8" s="111" t="n">
        <v>2215040</v>
      </c>
      <c r="Z8" s="111" t="n">
        <v>2215040</v>
      </c>
      <c r="AA8" s="111" t="n">
        <v>2215040</v>
      </c>
      <c r="AB8" s="111" t="n">
        <v>2215040</v>
      </c>
      <c r="AC8" s="111" t="n">
        <v>2215040</v>
      </c>
      <c r="AD8" s="111" t="n">
        <v>2215040</v>
      </c>
      <c r="AE8" s="111" t="n">
        <v>2215040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7198520</v>
      </c>
      <c r="C9" s="111" t="n">
        <v>9195380</v>
      </c>
      <c r="D9" s="111" t="n">
        <v>9815430</v>
      </c>
      <c r="E9" s="111" t="n">
        <v>10526100</v>
      </c>
      <c r="F9" s="111" t="n">
        <v>11003700</v>
      </c>
      <c r="G9" s="111" t="n">
        <v>11626700</v>
      </c>
      <c r="H9" s="111" t="n">
        <v>11999600</v>
      </c>
      <c r="I9" s="111" t="n">
        <v>14130600</v>
      </c>
      <c r="J9" s="111" t="n">
        <v>14669300</v>
      </c>
      <c r="K9" s="111" t="n">
        <v>15155000</v>
      </c>
      <c r="L9" s="111" t="n">
        <v>15452700</v>
      </c>
      <c r="M9" s="111" t="n">
        <v>15845800</v>
      </c>
      <c r="N9" s="111" t="n">
        <v>16245300</v>
      </c>
      <c r="O9" s="111" t="n">
        <v>16694000</v>
      </c>
      <c r="P9" s="111" t="n">
        <v>17152400</v>
      </c>
      <c r="Q9" s="111" t="n">
        <v>17682600</v>
      </c>
      <c r="R9" s="111" t="n">
        <v>18205000</v>
      </c>
      <c r="S9" s="111" t="n">
        <v>18742300</v>
      </c>
      <c r="T9" s="111" t="n">
        <v>21101700</v>
      </c>
      <c r="U9" s="111" t="n">
        <v>21646800</v>
      </c>
      <c r="V9" s="111" t="n">
        <v>22435600</v>
      </c>
      <c r="W9" s="111" t="n">
        <v>23117700</v>
      </c>
      <c r="X9" s="111" t="n">
        <v>23782900</v>
      </c>
      <c r="Y9" s="111" t="n">
        <v>24455700</v>
      </c>
      <c r="Z9" s="111" t="n">
        <v>25091000</v>
      </c>
      <c r="AA9" s="111" t="n">
        <v>25861800</v>
      </c>
      <c r="AB9" s="111" t="n">
        <v>26570500</v>
      </c>
      <c r="AC9" s="111" t="n">
        <v>27251300</v>
      </c>
      <c r="AD9" s="111" t="n">
        <v>27997700</v>
      </c>
      <c r="AE9" s="111" t="n">
        <v>28703100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98553.8</v>
      </c>
      <c r="C10" s="111" t="n">
        <v>1186930</v>
      </c>
      <c r="D10" s="111" t="n">
        <v>1547400</v>
      </c>
      <c r="E10" s="111" t="n">
        <v>1867020</v>
      </c>
      <c r="F10" s="111" t="n">
        <v>2422590</v>
      </c>
      <c r="G10" s="111" t="n">
        <v>3082760</v>
      </c>
      <c r="H10" s="111" t="n">
        <v>3753530</v>
      </c>
      <c r="I10" s="111" t="n">
        <v>7114170</v>
      </c>
      <c r="J10" s="111" t="n">
        <v>7842470</v>
      </c>
      <c r="K10" s="111" t="n">
        <v>8582610</v>
      </c>
      <c r="L10" s="111" t="n">
        <v>9416310</v>
      </c>
      <c r="M10" s="111" t="n">
        <v>10448700</v>
      </c>
      <c r="N10" s="111" t="n">
        <v>11548300</v>
      </c>
      <c r="O10" s="111" t="n">
        <v>12737300</v>
      </c>
      <c r="P10" s="111" t="n">
        <v>13959800</v>
      </c>
      <c r="Q10" s="111" t="n">
        <v>15267500</v>
      </c>
      <c r="R10" s="111" t="n">
        <v>16495100</v>
      </c>
      <c r="S10" s="111" t="n">
        <v>17743600</v>
      </c>
      <c r="T10" s="111" t="n">
        <v>22925400</v>
      </c>
      <c r="U10" s="111" t="n">
        <v>24075800</v>
      </c>
      <c r="V10" s="111" t="n">
        <v>25107900</v>
      </c>
      <c r="W10" s="111" t="n">
        <v>25947100</v>
      </c>
      <c r="X10" s="111" t="n">
        <v>26748200</v>
      </c>
      <c r="Y10" s="111" t="n">
        <v>27450900</v>
      </c>
      <c r="Z10" s="111" t="n">
        <v>28083000</v>
      </c>
      <c r="AA10" s="111" t="n">
        <v>28665100</v>
      </c>
      <c r="AB10" s="111" t="n">
        <v>29150100</v>
      </c>
      <c r="AC10" s="111" t="n">
        <v>29551900</v>
      </c>
      <c r="AD10" s="111" t="n">
        <v>29984200</v>
      </c>
      <c r="AE10" s="111" t="n">
        <v>30341700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44843</v>
      </c>
      <c r="C12" s="111" t="n">
        <v>48341.4</v>
      </c>
      <c r="D12" s="111" t="n">
        <v>40710.2</v>
      </c>
      <c r="E12" s="111" t="n">
        <v>37898.2</v>
      </c>
      <c r="F12" s="111" t="n">
        <v>31341.5</v>
      </c>
      <c r="G12" s="111" t="n">
        <v>29290.2</v>
      </c>
      <c r="H12" s="111" t="n">
        <v>27467.6</v>
      </c>
      <c r="I12" s="111" t="n">
        <v>31199</v>
      </c>
      <c r="J12" s="111" t="n">
        <v>31326</v>
      </c>
      <c r="K12" s="111" t="n">
        <v>31430.2</v>
      </c>
      <c r="L12" s="111" t="n">
        <v>32172.9</v>
      </c>
      <c r="M12" s="111" t="n">
        <v>30326.2</v>
      </c>
      <c r="N12" s="111" t="n">
        <v>29331</v>
      </c>
      <c r="O12" s="111" t="n">
        <v>28774.5</v>
      </c>
      <c r="P12" s="111" t="n">
        <v>27449.8</v>
      </c>
      <c r="Q12" s="111" t="n">
        <v>26572.8</v>
      </c>
      <c r="R12" s="111" t="n">
        <v>26347.8</v>
      </c>
      <c r="S12" s="111" t="n">
        <v>27022.3</v>
      </c>
      <c r="T12" s="111" t="n">
        <v>30192.1</v>
      </c>
      <c r="U12" s="111" t="n">
        <v>29981.1</v>
      </c>
      <c r="V12" s="111" t="n">
        <v>29525</v>
      </c>
      <c r="W12" s="111" t="n">
        <v>29121.5</v>
      </c>
      <c r="X12" s="111" t="n">
        <v>28969.1</v>
      </c>
      <c r="Y12" s="111" t="n">
        <v>28934.3</v>
      </c>
      <c r="Z12" s="111" t="n">
        <v>28293.3</v>
      </c>
      <c r="AA12" s="111" t="n">
        <v>27796</v>
      </c>
      <c r="AB12" s="111" t="n">
        <v>27559.3</v>
      </c>
      <c r="AC12" s="111" t="n">
        <v>26482</v>
      </c>
      <c r="AD12" s="111" t="n">
        <v>25905</v>
      </c>
      <c r="AE12" s="111" t="n">
        <v>26062.2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19105.6</v>
      </c>
      <c r="C14" s="111" t="n">
        <v>19105.6</v>
      </c>
      <c r="D14" s="111" t="n">
        <v>19105.6</v>
      </c>
      <c r="E14" s="111" t="n">
        <v>19105.6</v>
      </c>
      <c r="F14" s="111" t="n">
        <v>19105.6</v>
      </c>
      <c r="G14" s="111" t="n">
        <v>19105.6</v>
      </c>
      <c r="H14" s="111" t="n">
        <v>19105.6</v>
      </c>
      <c r="I14" s="111" t="n">
        <v>19105.6</v>
      </c>
      <c r="J14" s="111" t="n">
        <v>19105.6</v>
      </c>
      <c r="K14" s="111" t="n">
        <v>19105.6</v>
      </c>
      <c r="L14" s="111" t="n">
        <v>19105.6</v>
      </c>
      <c r="M14" s="111" t="n">
        <v>19105.6</v>
      </c>
      <c r="N14" s="111" t="n">
        <v>19105.6</v>
      </c>
      <c r="O14" s="111" t="n">
        <v>19105.6</v>
      </c>
      <c r="P14" s="111" t="n">
        <v>19105.6</v>
      </c>
      <c r="Q14" s="111" t="n">
        <v>19105.6</v>
      </c>
      <c r="R14" s="111" t="n">
        <v>19105.6</v>
      </c>
      <c r="S14" s="111" t="n">
        <v>19105.6</v>
      </c>
      <c r="T14" s="111" t="n">
        <v>19105.6</v>
      </c>
      <c r="U14" s="111" t="n">
        <v>19105.6</v>
      </c>
      <c r="V14" s="111" t="n">
        <v>19105.6</v>
      </c>
      <c r="W14" s="111" t="n">
        <v>19105.6</v>
      </c>
      <c r="X14" s="111" t="n">
        <v>19105.6</v>
      </c>
      <c r="Y14" s="111" t="n">
        <v>19105.6</v>
      </c>
      <c r="Z14" s="111" t="n">
        <v>19105.6</v>
      </c>
      <c r="AA14" s="111" t="n">
        <v>19105.6</v>
      </c>
      <c r="AB14" s="111" t="n">
        <v>19105.6</v>
      </c>
      <c r="AC14" s="111" t="n">
        <v>19105.6</v>
      </c>
      <c r="AD14" s="111" t="n">
        <v>19105.6</v>
      </c>
      <c r="AE14" s="111" t="n">
        <v>19105.6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983558</v>
      </c>
      <c r="C15" s="111" t="n">
        <v>922091</v>
      </c>
      <c r="D15" s="111" t="n">
        <v>922091</v>
      </c>
      <c r="E15" s="111" t="n">
        <v>897504</v>
      </c>
      <c r="F15" s="111" t="n">
        <v>897504</v>
      </c>
      <c r="G15" s="111" t="n">
        <v>860624</v>
      </c>
      <c r="H15" s="111" t="n">
        <v>860624</v>
      </c>
      <c r="I15" s="111" t="n">
        <v>860624</v>
      </c>
      <c r="J15" s="111" t="n">
        <v>860624</v>
      </c>
      <c r="K15" s="111" t="n">
        <v>860624</v>
      </c>
      <c r="L15" s="111" t="n">
        <v>860624</v>
      </c>
      <c r="M15" s="111" t="n">
        <v>860624</v>
      </c>
      <c r="N15" s="111" t="n">
        <v>860624</v>
      </c>
      <c r="O15" s="111" t="n">
        <v>860624</v>
      </c>
      <c r="P15" s="111" t="n">
        <v>860624</v>
      </c>
      <c r="Q15" s="111" t="n">
        <v>860624</v>
      </c>
      <c r="R15" s="111" t="n">
        <v>860624</v>
      </c>
      <c r="S15" s="111" t="n">
        <v>860624</v>
      </c>
      <c r="T15" s="111" t="n">
        <v>860624</v>
      </c>
      <c r="U15" s="111" t="n">
        <v>860624</v>
      </c>
      <c r="V15" s="111" t="n">
        <v>860624</v>
      </c>
      <c r="W15" s="111" t="n">
        <v>860624</v>
      </c>
      <c r="X15" s="111" t="n">
        <v>860624</v>
      </c>
      <c r="Y15" s="111" t="n">
        <v>860624</v>
      </c>
      <c r="Z15" s="111" t="n">
        <v>860624</v>
      </c>
      <c r="AA15" s="111" t="n">
        <v>860624</v>
      </c>
      <c r="AB15" s="111" t="n">
        <v>860624</v>
      </c>
      <c r="AC15" s="111" t="n">
        <v>860624</v>
      </c>
      <c r="AD15" s="111" t="n">
        <v>860624</v>
      </c>
      <c r="AE15" s="111" t="n">
        <v>860624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2021-07-02T21:45:36Z</dcterms:modified>
  <cp:lastModifiedBy>Nathan Iyer</cp:lastModifiedBy>
</cp:coreProperties>
</file>