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Missouri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1520196332327.504</v>
      </c>
      <c r="D3" t="n">
        <v>1520196332327.504</v>
      </c>
      <c r="E3" t="n">
        <v>1520196332327.504</v>
      </c>
      <c r="F3" t="n">
        <v>1520196332327.504</v>
      </c>
      <c r="G3" t="n">
        <v>1520196332327.504</v>
      </c>
      <c r="H3" t="n">
        <v>1520196332327.504</v>
      </c>
      <c r="I3" t="n">
        <v>1520196332327.504</v>
      </c>
      <c r="J3" t="n">
        <v>1520196332327.504</v>
      </c>
      <c r="K3" t="n">
        <v>1520196332327.504</v>
      </c>
      <c r="L3" t="n">
        <v>1520196332327.504</v>
      </c>
      <c r="M3" t="n">
        <v>1520196332327.504</v>
      </c>
      <c r="N3" t="n">
        <v>1520196332327.504</v>
      </c>
      <c r="O3" t="n">
        <v>1520196332327.504</v>
      </c>
      <c r="P3" t="n">
        <v>1520196332327.504</v>
      </c>
      <c r="Q3" t="n">
        <v>1520196332327.504</v>
      </c>
      <c r="R3" t="n">
        <v>1520196332327.504</v>
      </c>
      <c r="S3" t="n">
        <v>1520196332327.504</v>
      </c>
      <c r="T3" t="n">
        <v>1520196332327.504</v>
      </c>
      <c r="U3" t="n">
        <v>1520196332327.504</v>
      </c>
      <c r="V3" t="n">
        <v>1520196332327.504</v>
      </c>
      <c r="W3" t="n">
        <v>1520196332327.504</v>
      </c>
      <c r="X3" t="n">
        <v>1520196332327.504</v>
      </c>
      <c r="Y3" t="n">
        <v>1520196332327.504</v>
      </c>
      <c r="Z3" t="n">
        <v>1520196332327.504</v>
      </c>
      <c r="AA3" t="n">
        <v>1520196332327.504</v>
      </c>
      <c r="AB3" t="n">
        <v>1520196332327.504</v>
      </c>
      <c r="AC3" t="n">
        <v>1520196332327.504</v>
      </c>
      <c r="AD3" t="n">
        <v>1520196332327.504</v>
      </c>
      <c r="AE3" t="n">
        <v>1520196332327.504</v>
      </c>
      <c r="AF3" t="n">
        <v>1520196332327.504</v>
      </c>
      <c r="AG3" t="n">
        <v>1520196332327.504</v>
      </c>
    </row>
    <row r="4">
      <c r="A4" t="inlineStr">
        <is>
          <t>coal</t>
        </is>
      </c>
      <c r="B4" t="inlineStr">
        <is>
          <t>coal mining 05</t>
        </is>
      </c>
      <c r="C4" t="n">
        <v>490713311.3626182</v>
      </c>
      <c r="D4" t="n">
        <v>471446011.3420997</v>
      </c>
      <c r="E4" t="n">
        <v>501820850.1852248</v>
      </c>
      <c r="F4" t="n">
        <v>515471363.6425863</v>
      </c>
      <c r="G4" t="n">
        <v>523151724.4633959</v>
      </c>
      <c r="H4" t="n">
        <v>525588880.4034266</v>
      </c>
      <c r="I4" t="n">
        <v>521149651.6199912</v>
      </c>
      <c r="J4" t="n">
        <v>516569052.1553963</v>
      </c>
      <c r="K4" t="n">
        <v>516163359.9327277</v>
      </c>
      <c r="L4" t="n">
        <v>516349838.9650379</v>
      </c>
      <c r="M4" t="n">
        <v>519103960.1789687</v>
      </c>
      <c r="N4" t="n">
        <v>521423402.4929683</v>
      </c>
      <c r="O4" t="n">
        <v>521379962.8967438</v>
      </c>
      <c r="P4" t="n">
        <v>521733762.038026</v>
      </c>
      <c r="Q4" t="n">
        <v>523596317.7308291</v>
      </c>
      <c r="R4" t="n">
        <v>525269137.7208087</v>
      </c>
      <c r="S4" t="n">
        <v>525814918.7436903</v>
      </c>
      <c r="T4" t="n">
        <v>526601987.87071</v>
      </c>
      <c r="U4" t="n">
        <v>526650843.7026462</v>
      </c>
      <c r="V4" t="n">
        <v>526277441.0216613</v>
      </c>
      <c r="W4" t="n">
        <v>525259442.7743697</v>
      </c>
      <c r="X4" t="n">
        <v>525328958.8316535</v>
      </c>
      <c r="Y4" t="n">
        <v>527631217.0118814</v>
      </c>
      <c r="Z4" t="n">
        <v>530487986.8636007</v>
      </c>
      <c r="AA4" t="n">
        <v>532380233.6907631</v>
      </c>
      <c r="AB4" t="n">
        <v>533717581.9724549</v>
      </c>
      <c r="AC4" t="n">
        <v>534660422.7314497</v>
      </c>
      <c r="AD4" t="n">
        <v>536225657.1097246</v>
      </c>
      <c r="AE4" t="n">
        <v>538029009.535202</v>
      </c>
      <c r="AF4" t="n">
        <v>541184371.0339191</v>
      </c>
      <c r="AG4" t="n">
        <v>544326913.7231693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168923150303.4677</v>
      </c>
      <c r="D6" t="n">
        <v>162290574944.4044</v>
      </c>
      <c r="E6" t="n">
        <v>172746809467.7618</v>
      </c>
      <c r="F6" t="n">
        <v>177445862220.3239</v>
      </c>
      <c r="G6" t="n">
        <v>180089749629.2794</v>
      </c>
      <c r="H6" t="n">
        <v>180928716190.0756</v>
      </c>
      <c r="I6" t="n">
        <v>179400556073.6658</v>
      </c>
      <c r="J6" t="n">
        <v>177823730513.9736</v>
      </c>
      <c r="K6" t="n">
        <v>177684075023.2422</v>
      </c>
      <c r="L6" t="n">
        <v>177748268565.3247</v>
      </c>
      <c r="M6" t="n">
        <v>178696347252.0082</v>
      </c>
      <c r="N6" t="n">
        <v>179494792074.1794</v>
      </c>
      <c r="O6" t="n">
        <v>179479838427.5751</v>
      </c>
      <c r="P6" t="n">
        <v>179601630243.9701</v>
      </c>
      <c r="Q6" t="n">
        <v>180242796415.6606</v>
      </c>
      <c r="R6" t="n">
        <v>180818647969.0112</v>
      </c>
      <c r="S6" t="n">
        <v>181006527628.3279</v>
      </c>
      <c r="T6" t="n">
        <v>181277468304.6133</v>
      </c>
      <c r="U6" t="n">
        <v>181294286436.1989</v>
      </c>
      <c r="V6" t="n">
        <v>181165746297.2967</v>
      </c>
      <c r="W6" t="n">
        <v>180815310580.649</v>
      </c>
      <c r="X6" t="n">
        <v>180839240788.2084</v>
      </c>
      <c r="Y6" t="n">
        <v>181631770144.1701</v>
      </c>
      <c r="Z6" t="n">
        <v>182615184597.9259</v>
      </c>
      <c r="AA6" t="n">
        <v>183266571645.7083</v>
      </c>
      <c r="AB6" t="n">
        <v>183726940418.1979</v>
      </c>
      <c r="AC6" t="n">
        <v>184051503921.0742</v>
      </c>
      <c r="AD6" t="n">
        <v>184590320203.4516</v>
      </c>
      <c r="AE6" t="n">
        <v>185211106242.398</v>
      </c>
      <c r="AF6" t="n">
        <v>186297307884.7163</v>
      </c>
      <c r="AG6" t="n">
        <v>187379096780.0638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2409185963776.143</v>
      </c>
      <c r="D7" t="n">
        <v>2445224535107.943</v>
      </c>
      <c r="E7" t="n">
        <v>2480670767824.724</v>
      </c>
      <c r="F7" t="n">
        <v>2514125411288.474</v>
      </c>
      <c r="G7" t="n">
        <v>2530546770040.547</v>
      </c>
      <c r="H7" t="n">
        <v>2547198285502.358</v>
      </c>
      <c r="I7" t="n">
        <v>2563886659801.548</v>
      </c>
      <c r="J7" t="n">
        <v>2580846962716.607</v>
      </c>
      <c r="K7" t="n">
        <v>2589406978595.703</v>
      </c>
      <c r="L7" t="n">
        <v>2598229681326.98</v>
      </c>
      <c r="M7" t="n">
        <v>2606955637726.441</v>
      </c>
      <c r="N7" t="n">
        <v>2615786759769.369</v>
      </c>
      <c r="O7" t="n">
        <v>2616426627454.784</v>
      </c>
      <c r="P7" t="n">
        <v>2617806095956.938</v>
      </c>
      <c r="Q7" t="n">
        <v>2619707540137.929</v>
      </c>
      <c r="R7" t="n">
        <v>2621618550734.729</v>
      </c>
      <c r="S7" t="n">
        <v>2623762228684.329</v>
      </c>
      <c r="T7" t="n">
        <v>2625932311673.038</v>
      </c>
      <c r="U7" t="n">
        <v>2628088196542.358</v>
      </c>
      <c r="V7" t="n">
        <v>2630297605724.56</v>
      </c>
      <c r="W7" t="n">
        <v>2632661549315.97</v>
      </c>
      <c r="X7" t="n">
        <v>2635146371713.465</v>
      </c>
      <c r="Y7" t="n">
        <v>2637762981228.28</v>
      </c>
      <c r="Z7" t="n">
        <v>2640430258117.32</v>
      </c>
      <c r="AA7" t="n">
        <v>2643140151008.003</v>
      </c>
      <c r="AB7" t="n">
        <v>2645920882991.312</v>
      </c>
      <c r="AC7" t="n">
        <v>2648749014184.167</v>
      </c>
      <c r="AD7" t="n">
        <v>2651684475367.957</v>
      </c>
      <c r="AE7" t="n">
        <v>2654751031077.879</v>
      </c>
      <c r="AF7" t="n">
        <v>2657894053183.841</v>
      </c>
      <c r="AG7" t="n">
        <v>2661093391610.92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72247983923.92209</v>
      </c>
      <c r="D8" t="n">
        <v>73728810997.44223</v>
      </c>
      <c r="E8" t="n">
        <v>77119593352.63521</v>
      </c>
      <c r="F8" t="n">
        <v>78499236030.26115</v>
      </c>
      <c r="G8" t="n">
        <v>79364179134.68019</v>
      </c>
      <c r="H8" t="n">
        <v>80499049735.15971</v>
      </c>
      <c r="I8" t="n">
        <v>81539544714.29433</v>
      </c>
      <c r="J8" t="n">
        <v>82580563121.48065</v>
      </c>
      <c r="K8" t="n">
        <v>83322834617.33044</v>
      </c>
      <c r="L8" t="n">
        <v>84120682103.9575</v>
      </c>
      <c r="M8" t="n">
        <v>84994790110.80472</v>
      </c>
      <c r="N8" t="n">
        <v>86012501235.12016</v>
      </c>
      <c r="O8" t="n">
        <v>86720859364.41319</v>
      </c>
      <c r="P8" t="n">
        <v>87392512978.63777</v>
      </c>
      <c r="Q8" t="n">
        <v>88207233652.64758</v>
      </c>
      <c r="R8" t="n">
        <v>89159496624.40617</v>
      </c>
      <c r="S8" t="n">
        <v>90027277185.98483</v>
      </c>
      <c r="T8" t="n">
        <v>90829156331.5732</v>
      </c>
      <c r="U8" t="n">
        <v>91809058549.72986</v>
      </c>
      <c r="V8" t="n">
        <v>92815223384.47566</v>
      </c>
      <c r="W8" t="n">
        <v>93845498185.32448</v>
      </c>
      <c r="X8" t="n">
        <v>95062447356.16461</v>
      </c>
      <c r="Y8" t="n">
        <v>96421352179.23782</v>
      </c>
      <c r="Z8" t="n">
        <v>97838391195.06754</v>
      </c>
      <c r="AA8" t="n">
        <v>99217016485.72969</v>
      </c>
      <c r="AB8" t="n">
        <v>100567987093.7778</v>
      </c>
      <c r="AC8" t="n">
        <v>101900585798.1986</v>
      </c>
      <c r="AD8" t="n">
        <v>103122932031.47</v>
      </c>
      <c r="AE8" t="n">
        <v>104431837547.6198</v>
      </c>
      <c r="AF8" t="n">
        <v>105785259707.4275</v>
      </c>
      <c r="AG8" t="n">
        <v>107124550713.1314</v>
      </c>
    </row>
    <row r="9">
      <c r="A9" t="inlineStr">
        <is>
          <t>coal</t>
        </is>
      </c>
      <c r="B9" t="inlineStr">
        <is>
          <t>wood products 16</t>
        </is>
      </c>
      <c r="C9" t="n">
        <v>621699147536.9493</v>
      </c>
      <c r="D9" t="n">
        <v>641621416986.2858</v>
      </c>
      <c r="E9" t="n">
        <v>672955277835.4397</v>
      </c>
      <c r="F9" t="n">
        <v>673356054612.8824</v>
      </c>
      <c r="G9" t="n">
        <v>671646369745.1211</v>
      </c>
      <c r="H9" t="n">
        <v>675982752273.3522</v>
      </c>
      <c r="I9" t="n">
        <v>673519251804.8052</v>
      </c>
      <c r="J9" t="n">
        <v>671858415076.1227</v>
      </c>
      <c r="K9" t="n">
        <v>667041322451.9559</v>
      </c>
      <c r="L9" t="n">
        <v>663474298114.2174</v>
      </c>
      <c r="M9" t="n">
        <v>663878405446.5974</v>
      </c>
      <c r="N9" t="n">
        <v>664262529449.3542</v>
      </c>
      <c r="O9" t="n">
        <v>661488177186.6688</v>
      </c>
      <c r="P9" t="n">
        <v>652863150084.3063</v>
      </c>
      <c r="Q9" t="n">
        <v>640705514378.5563</v>
      </c>
      <c r="R9" t="n">
        <v>637442680725.0819</v>
      </c>
      <c r="S9" t="n">
        <v>633709128640.4835</v>
      </c>
      <c r="T9" t="n">
        <v>630195393181.7402</v>
      </c>
      <c r="U9" t="n">
        <v>631839577135.7366</v>
      </c>
      <c r="V9" t="n">
        <v>632030528952.136</v>
      </c>
      <c r="W9" t="n">
        <v>632888701940.9539</v>
      </c>
      <c r="X9" t="n">
        <v>639267824830.666</v>
      </c>
      <c r="Y9" t="n">
        <v>643354415738.6074</v>
      </c>
      <c r="Z9" t="n">
        <v>648960849882.8899</v>
      </c>
      <c r="AA9" t="n">
        <v>656706610481.8322</v>
      </c>
      <c r="AB9" t="n">
        <v>665221729271.2672</v>
      </c>
      <c r="AC9" t="n">
        <v>671502045697.8425</v>
      </c>
      <c r="AD9" t="n">
        <v>675890606920.0897</v>
      </c>
      <c r="AE9" t="n">
        <v>681010780043.5414</v>
      </c>
      <c r="AF9" t="n">
        <v>686499534580.0428</v>
      </c>
      <c r="AG9" t="n">
        <v>693195060188.7889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5842460763695.475</v>
      </c>
      <c r="D10" t="n">
        <v>5910878070751.137</v>
      </c>
      <c r="E10" t="n">
        <v>5992654781756.013</v>
      </c>
      <c r="F10" t="n">
        <v>6073391190722.763</v>
      </c>
      <c r="G10" t="n">
        <v>6116450031566.271</v>
      </c>
      <c r="H10" t="n">
        <v>6168928221145.185</v>
      </c>
      <c r="I10" t="n">
        <v>6235456809368.187</v>
      </c>
      <c r="J10" t="n">
        <v>6319495618795.232</v>
      </c>
      <c r="K10" t="n">
        <v>6408587694939.513</v>
      </c>
      <c r="L10" t="n">
        <v>6529474012947.812</v>
      </c>
      <c r="M10" t="n">
        <v>6688627755703.604</v>
      </c>
      <c r="N10" t="n">
        <v>6879530886281.818</v>
      </c>
      <c r="O10" t="n">
        <v>7073955838442.733</v>
      </c>
      <c r="P10" t="n">
        <v>7291085594733.203</v>
      </c>
      <c r="Q10" t="n">
        <v>7518416268445.283</v>
      </c>
      <c r="R10" t="n">
        <v>7741190533530.256</v>
      </c>
      <c r="S10" t="n">
        <v>7949703637930.12</v>
      </c>
      <c r="T10" t="n">
        <v>8145104295381.995</v>
      </c>
      <c r="U10" t="n">
        <v>8329142852597.938</v>
      </c>
      <c r="V10" t="n">
        <v>8491683681630.011</v>
      </c>
      <c r="W10" t="n">
        <v>8636814734802.158</v>
      </c>
      <c r="X10" t="n">
        <v>8778546059439.193</v>
      </c>
      <c r="Y10" t="n">
        <v>8929131987523.416</v>
      </c>
      <c r="Z10" t="n">
        <v>9081661533016.305</v>
      </c>
      <c r="AA10" t="n">
        <v>9225691843762.229</v>
      </c>
      <c r="AB10" t="n">
        <v>9374683115417.775</v>
      </c>
      <c r="AC10" t="n">
        <v>9534568723732.6</v>
      </c>
      <c r="AD10" t="n">
        <v>9715996394728.008</v>
      </c>
      <c r="AE10" t="n">
        <v>9895688612631.348</v>
      </c>
      <c r="AF10" t="n">
        <v>10090951244325.88</v>
      </c>
      <c r="AG10" t="n">
        <v>10285154350821.59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3623841965068.543</v>
      </c>
      <c r="D12" t="n">
        <v>3656797784070.69</v>
      </c>
      <c r="E12" t="n">
        <v>3731385459053.489</v>
      </c>
      <c r="F12" t="n">
        <v>3788086396001.25</v>
      </c>
      <c r="G12" t="n">
        <v>3830584498281.528</v>
      </c>
      <c r="H12" t="n">
        <v>3872924991545.854</v>
      </c>
      <c r="I12" t="n">
        <v>3906316007500.657</v>
      </c>
      <c r="J12" t="n">
        <v>3937558714533.743</v>
      </c>
      <c r="K12" t="n">
        <v>3958530743319.77</v>
      </c>
      <c r="L12" t="n">
        <v>3978011745568.3</v>
      </c>
      <c r="M12" t="n">
        <v>4001621726979.665</v>
      </c>
      <c r="N12" t="n">
        <v>4023262576034.812</v>
      </c>
      <c r="O12" t="n">
        <v>4027145489064.13</v>
      </c>
      <c r="P12" t="n">
        <v>4032934340021.26</v>
      </c>
      <c r="Q12" t="n">
        <v>4040205997715.532</v>
      </c>
      <c r="R12" t="n">
        <v>4052201627460.603</v>
      </c>
      <c r="S12" t="n">
        <v>4055524161256.654</v>
      </c>
      <c r="T12" t="n">
        <v>4061616164483.698</v>
      </c>
      <c r="U12" t="n">
        <v>4067011143722.977</v>
      </c>
      <c r="V12" t="n">
        <v>4066029895629.416</v>
      </c>
      <c r="W12" t="n">
        <v>4064489173234.737</v>
      </c>
      <c r="X12" t="n">
        <v>4064679586041.088</v>
      </c>
      <c r="Y12" t="n">
        <v>4071976355602.495</v>
      </c>
      <c r="Z12" t="n">
        <v>4074885561639.493</v>
      </c>
      <c r="AA12" t="n">
        <v>4073880408254.996</v>
      </c>
      <c r="AB12" t="n">
        <v>4075026504821.699</v>
      </c>
      <c r="AC12" t="n">
        <v>4076059258636.742</v>
      </c>
      <c r="AD12" t="n">
        <v>4074342149884.021</v>
      </c>
      <c r="AE12" t="n">
        <v>4073234889988.712</v>
      </c>
      <c r="AF12" t="n">
        <v>4081499107428.408</v>
      </c>
      <c r="AG12" t="n">
        <v>4084216995726.906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224050182212.8366</v>
      </c>
      <c r="D13" t="n">
        <v>224853854695.8179</v>
      </c>
      <c r="E13" t="n">
        <v>226504809796.5158</v>
      </c>
      <c r="F13" t="n">
        <v>227722778559.4836</v>
      </c>
      <c r="G13" t="n">
        <v>227239952067.7701</v>
      </c>
      <c r="H13" t="n">
        <v>226782045653.0481</v>
      </c>
      <c r="I13" t="n">
        <v>226236918968.8554</v>
      </c>
      <c r="J13" t="n">
        <v>225638837121.0554</v>
      </c>
      <c r="K13" t="n">
        <v>224246427819.146</v>
      </c>
      <c r="L13" t="n">
        <v>222844673488.3647</v>
      </c>
      <c r="M13" t="n">
        <v>221495874321.1906</v>
      </c>
      <c r="N13" t="n">
        <v>220206260336.8718</v>
      </c>
      <c r="O13" t="n">
        <v>218253149302.6499</v>
      </c>
      <c r="P13" t="n">
        <v>216337418383.9154</v>
      </c>
      <c r="Q13" t="n">
        <v>214480872648.0362</v>
      </c>
      <c r="R13" t="n">
        <v>212618096892.909</v>
      </c>
      <c r="S13" t="n">
        <v>210702365974.1746</v>
      </c>
      <c r="T13" t="n">
        <v>208836475209.4235</v>
      </c>
      <c r="U13" t="n">
        <v>207026654617.9036</v>
      </c>
      <c r="V13" t="n">
        <v>205219949036.0076</v>
      </c>
      <c r="W13" t="n">
        <v>203378978348.2482</v>
      </c>
      <c r="X13" t="n">
        <v>201534892650.8648</v>
      </c>
      <c r="Y13" t="n">
        <v>199827867376.9355</v>
      </c>
      <c r="Z13" t="n">
        <v>198011816766.1678</v>
      </c>
      <c r="AA13" t="n">
        <v>196089855828.1854</v>
      </c>
      <c r="AB13" t="n">
        <v>194055754543.7405</v>
      </c>
      <c r="AC13" t="n">
        <v>191918857941.705</v>
      </c>
      <c r="AD13" t="n">
        <v>189757041262.6779</v>
      </c>
      <c r="AE13" t="n">
        <v>187588994564.4027</v>
      </c>
      <c r="AF13" t="n">
        <v>185477018039.3589</v>
      </c>
      <c r="AG13" t="n">
        <v>183305856331.4599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133163446065.1961</v>
      </c>
      <c r="D14" t="n">
        <v>133163446065.1961</v>
      </c>
      <c r="E14" t="n">
        <v>133163446065.1961</v>
      </c>
      <c r="F14" t="n">
        <v>133163446065.1961</v>
      </c>
      <c r="G14" t="n">
        <v>133163446065.1961</v>
      </c>
      <c r="H14" t="n">
        <v>133163446065.1961</v>
      </c>
      <c r="I14" t="n">
        <v>133163446065.1961</v>
      </c>
      <c r="J14" t="n">
        <v>133163446065.1961</v>
      </c>
      <c r="K14" t="n">
        <v>133163446065.1961</v>
      </c>
      <c r="L14" t="n">
        <v>133163446065.1961</v>
      </c>
      <c r="M14" t="n">
        <v>133163446065.1961</v>
      </c>
      <c r="N14" t="n">
        <v>133163446065.1961</v>
      </c>
      <c r="O14" t="n">
        <v>133163446065.1961</v>
      </c>
      <c r="P14" t="n">
        <v>133163446065.1961</v>
      </c>
      <c r="Q14" t="n">
        <v>133163446065.1961</v>
      </c>
      <c r="R14" t="n">
        <v>133163446065.1961</v>
      </c>
      <c r="S14" t="n">
        <v>133163446065.1961</v>
      </c>
      <c r="T14" t="n">
        <v>133163446065.1961</v>
      </c>
      <c r="U14" t="n">
        <v>133163446065.1961</v>
      </c>
      <c r="V14" t="n">
        <v>133163446065.1961</v>
      </c>
      <c r="W14" t="n">
        <v>133163446065.1961</v>
      </c>
      <c r="X14" t="n">
        <v>133163446065.1961</v>
      </c>
      <c r="Y14" t="n">
        <v>133163446065.1961</v>
      </c>
      <c r="Z14" t="n">
        <v>133163446065.1961</v>
      </c>
      <c r="AA14" t="n">
        <v>133163446065.1961</v>
      </c>
      <c r="AB14" t="n">
        <v>133163446065.1961</v>
      </c>
      <c r="AC14" t="n">
        <v>133163446065.1961</v>
      </c>
      <c r="AD14" t="n">
        <v>133163446065.1961</v>
      </c>
      <c r="AE14" t="n">
        <v>133163446065.1961</v>
      </c>
      <c r="AF14" t="n">
        <v>133163446065.1961</v>
      </c>
      <c r="AG14" t="n">
        <v>133163446065.1961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806834506396.7823</v>
      </c>
      <c r="D15" t="n">
        <v>783828995541.0542</v>
      </c>
      <c r="E15" t="n">
        <v>779260942704.8108</v>
      </c>
      <c r="F15" t="n">
        <v>762120388584.975</v>
      </c>
      <c r="G15" t="n">
        <v>733261231247.3199</v>
      </c>
      <c r="H15" t="n">
        <v>704399050531.5271</v>
      </c>
      <c r="I15" t="n">
        <v>673118026319.1237</v>
      </c>
      <c r="J15" t="n">
        <v>640131033578.5391</v>
      </c>
      <c r="K15" t="n">
        <v>604171527512.8739</v>
      </c>
      <c r="L15" t="n">
        <v>568391847174.8461</v>
      </c>
      <c r="M15" t="n">
        <v>533437705720.0951</v>
      </c>
      <c r="N15" t="n">
        <v>500246903874.0046</v>
      </c>
      <c r="O15" t="n">
        <v>465858750294.4014</v>
      </c>
      <c r="P15" t="n">
        <v>433000436495.8627</v>
      </c>
      <c r="Q15" t="n">
        <v>396845000906.0552</v>
      </c>
      <c r="R15" t="n">
        <v>386750103178.1103</v>
      </c>
      <c r="S15" t="n">
        <v>377250351431.5659</v>
      </c>
      <c r="T15" t="n">
        <v>368204440595.9883</v>
      </c>
      <c r="U15" t="n">
        <v>360627139607.0339</v>
      </c>
      <c r="V15" t="n">
        <v>353690685127.0451</v>
      </c>
      <c r="W15" t="n">
        <v>348704006685.8105</v>
      </c>
      <c r="X15" t="n">
        <v>344675968870.0408</v>
      </c>
      <c r="Y15" t="n">
        <v>340458215381.5689</v>
      </c>
      <c r="Z15" t="n">
        <v>337000541245.5746</v>
      </c>
      <c r="AA15" t="n">
        <v>334109794895.03</v>
      </c>
      <c r="AB15" t="n">
        <v>331445232736.899</v>
      </c>
      <c r="AC15" t="n">
        <v>328908947448.0735</v>
      </c>
      <c r="AD15" t="n">
        <v>326496719875.6429</v>
      </c>
      <c r="AE15" t="n">
        <v>324591558245.8828</v>
      </c>
      <c r="AF15" t="n">
        <v>323127611398.7013</v>
      </c>
      <c r="AG15" t="n">
        <v>322139755228.0208</v>
      </c>
    </row>
    <row r="16">
      <c r="A16" t="inlineStr">
        <is>
          <t>coal</t>
        </is>
      </c>
      <c r="B16" t="inlineStr">
        <is>
          <t>iron and steel 241</t>
        </is>
      </c>
      <c r="C16" t="n">
        <v>334111598495.4655</v>
      </c>
      <c r="D16" t="n">
        <v>276943873305.9098</v>
      </c>
      <c r="E16" t="n">
        <v>287211428018.7913</v>
      </c>
      <c r="F16" t="n">
        <v>343944872682.1451</v>
      </c>
      <c r="G16" t="n">
        <v>342598312310.3475</v>
      </c>
      <c r="H16" t="n">
        <v>323519657494.4323</v>
      </c>
      <c r="I16" t="n">
        <v>321894580301.8372</v>
      </c>
      <c r="J16" t="n">
        <v>314229926420.0455</v>
      </c>
      <c r="K16" t="n">
        <v>301040554735.5822</v>
      </c>
      <c r="L16" t="n">
        <v>289136619109.0717</v>
      </c>
      <c r="M16" t="n">
        <v>289227389371.7989</v>
      </c>
      <c r="N16" t="n">
        <v>289021415937.0631</v>
      </c>
      <c r="O16" t="n">
        <v>284995801411.9999</v>
      </c>
      <c r="P16" t="n">
        <v>279935846727.9319</v>
      </c>
      <c r="Q16" t="n">
        <v>280113433348.3835</v>
      </c>
      <c r="R16" t="n">
        <v>280791652441.1028</v>
      </c>
      <c r="S16" t="n">
        <v>278026034868.8511</v>
      </c>
      <c r="T16" t="n">
        <v>278030587071.2544</v>
      </c>
      <c r="U16" t="n">
        <v>280278951872.4931</v>
      </c>
      <c r="V16" t="n">
        <v>280984174260.1888</v>
      </c>
      <c r="W16" t="n">
        <v>276139167471.8607</v>
      </c>
      <c r="X16" t="n">
        <v>276849047684.7295</v>
      </c>
      <c r="Y16" t="n">
        <v>283342706389.9286</v>
      </c>
      <c r="Z16" t="n">
        <v>288015759308.9394</v>
      </c>
      <c r="AA16" t="n">
        <v>285365793805.468</v>
      </c>
      <c r="AB16" t="n">
        <v>284651262021.4059</v>
      </c>
      <c r="AC16" t="n">
        <v>283609640145.2612</v>
      </c>
      <c r="AD16" t="n">
        <v>281981243479.169</v>
      </c>
      <c r="AE16" t="n">
        <v>283338677437.1682</v>
      </c>
      <c r="AF16" t="n">
        <v>282124782043.85</v>
      </c>
      <c r="AG16" t="n">
        <v>286337745651.8231</v>
      </c>
    </row>
    <row r="17">
      <c r="A17" t="inlineStr">
        <is>
          <t>coal</t>
        </is>
      </c>
      <c r="B17" t="inlineStr">
        <is>
          <t>other metals 242</t>
        </is>
      </c>
      <c r="C17" t="n">
        <v>787113926573.4546</v>
      </c>
      <c r="D17" t="n">
        <v>787113926573.4546</v>
      </c>
      <c r="E17" t="n">
        <v>787113926573.4546</v>
      </c>
      <c r="F17" t="n">
        <v>787113926573.4546</v>
      </c>
      <c r="G17" t="n">
        <v>787113926573.4546</v>
      </c>
      <c r="H17" t="n">
        <v>787113926573.4546</v>
      </c>
      <c r="I17" t="n">
        <v>787113926573.4546</v>
      </c>
      <c r="J17" t="n">
        <v>787113926573.4546</v>
      </c>
      <c r="K17" t="n">
        <v>787113926573.4546</v>
      </c>
      <c r="L17" t="n">
        <v>787113926573.4546</v>
      </c>
      <c r="M17" t="n">
        <v>787113926573.4546</v>
      </c>
      <c r="N17" t="n">
        <v>787113926573.4546</v>
      </c>
      <c r="O17" t="n">
        <v>787113926573.4546</v>
      </c>
      <c r="P17" t="n">
        <v>787113926573.4546</v>
      </c>
      <c r="Q17" t="n">
        <v>787113926573.4546</v>
      </c>
      <c r="R17" t="n">
        <v>787113926573.4546</v>
      </c>
      <c r="S17" t="n">
        <v>787113926573.4546</v>
      </c>
      <c r="T17" t="n">
        <v>787113926573.4546</v>
      </c>
      <c r="U17" t="n">
        <v>787113926573.4546</v>
      </c>
      <c r="V17" t="n">
        <v>787113926573.4546</v>
      </c>
      <c r="W17" t="n">
        <v>787113926573.4546</v>
      </c>
      <c r="X17" t="n">
        <v>787113926573.4546</v>
      </c>
      <c r="Y17" t="n">
        <v>787113926573.4546</v>
      </c>
      <c r="Z17" t="n">
        <v>787113926573.4546</v>
      </c>
      <c r="AA17" t="n">
        <v>787113926573.4546</v>
      </c>
      <c r="AB17" t="n">
        <v>787113926573.4546</v>
      </c>
      <c r="AC17" t="n">
        <v>787113926573.4546</v>
      </c>
      <c r="AD17" t="n">
        <v>787113926573.4546</v>
      </c>
      <c r="AE17" t="n">
        <v>787113926573.4546</v>
      </c>
      <c r="AF17" t="n">
        <v>787113926573.4546</v>
      </c>
      <c r="AG17" t="n">
        <v>787113926573.4546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337252529553.8837</v>
      </c>
      <c r="D18" t="n">
        <v>337252529553.8837</v>
      </c>
      <c r="E18" t="n">
        <v>337252529553.8837</v>
      </c>
      <c r="F18" t="n">
        <v>337252529553.8837</v>
      </c>
      <c r="G18" t="n">
        <v>337252529553.8837</v>
      </c>
      <c r="H18" t="n">
        <v>337252529553.8837</v>
      </c>
      <c r="I18" t="n">
        <v>337252529553.8837</v>
      </c>
      <c r="J18" t="n">
        <v>337252529553.8837</v>
      </c>
      <c r="K18" t="n">
        <v>337252529553.8837</v>
      </c>
      <c r="L18" t="n">
        <v>337252529553.8837</v>
      </c>
      <c r="M18" t="n">
        <v>337252529553.8837</v>
      </c>
      <c r="N18" t="n">
        <v>337252529553.8837</v>
      </c>
      <c r="O18" t="n">
        <v>337252529553.8837</v>
      </c>
      <c r="P18" t="n">
        <v>337252529553.8837</v>
      </c>
      <c r="Q18" t="n">
        <v>337252529553.8837</v>
      </c>
      <c r="R18" t="n">
        <v>337252529553.8837</v>
      </c>
      <c r="S18" t="n">
        <v>337252529553.8837</v>
      </c>
      <c r="T18" t="n">
        <v>337252529553.8837</v>
      </c>
      <c r="U18" t="n">
        <v>337252529553.8837</v>
      </c>
      <c r="V18" t="n">
        <v>337252529553.8837</v>
      </c>
      <c r="W18" t="n">
        <v>337252529553.8837</v>
      </c>
      <c r="X18" t="n">
        <v>337252529553.8837</v>
      </c>
      <c r="Y18" t="n">
        <v>337252529553.8837</v>
      </c>
      <c r="Z18" t="n">
        <v>337252529553.8837</v>
      </c>
      <c r="AA18" t="n">
        <v>337252529553.8837</v>
      </c>
      <c r="AB18" t="n">
        <v>337252529553.8837</v>
      </c>
      <c r="AC18" t="n">
        <v>337252529553.8837</v>
      </c>
      <c r="AD18" t="n">
        <v>337252529553.8837</v>
      </c>
      <c r="AE18" t="n">
        <v>337252529553.8837</v>
      </c>
      <c r="AF18" t="n">
        <v>337252529553.8837</v>
      </c>
      <c r="AG18" t="n">
        <v>337252529553.8837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19124891108.96619</v>
      </c>
      <c r="D19" t="n">
        <v>19124891108.96619</v>
      </c>
      <c r="E19" t="n">
        <v>19124891108.96619</v>
      </c>
      <c r="F19" t="n">
        <v>19124891108.96619</v>
      </c>
      <c r="G19" t="n">
        <v>19124891108.96619</v>
      </c>
      <c r="H19" t="n">
        <v>19124891108.96619</v>
      </c>
      <c r="I19" t="n">
        <v>19124891108.96619</v>
      </c>
      <c r="J19" t="n">
        <v>19124891108.96619</v>
      </c>
      <c r="K19" t="n">
        <v>19124891108.96619</v>
      </c>
      <c r="L19" t="n">
        <v>19124891108.96619</v>
      </c>
      <c r="M19" t="n">
        <v>19124891108.96619</v>
      </c>
      <c r="N19" t="n">
        <v>19124891108.96619</v>
      </c>
      <c r="O19" t="n">
        <v>19124891108.96619</v>
      </c>
      <c r="P19" t="n">
        <v>19124891108.96619</v>
      </c>
      <c r="Q19" t="n">
        <v>19124891108.96619</v>
      </c>
      <c r="R19" t="n">
        <v>19124891108.96619</v>
      </c>
      <c r="S19" t="n">
        <v>19124891108.96619</v>
      </c>
      <c r="T19" t="n">
        <v>19124891108.96619</v>
      </c>
      <c r="U19" t="n">
        <v>19124891108.96619</v>
      </c>
      <c r="V19" t="n">
        <v>19124891108.96619</v>
      </c>
      <c r="W19" t="n">
        <v>19124891108.96619</v>
      </c>
      <c r="X19" t="n">
        <v>19124891108.96619</v>
      </c>
      <c r="Y19" t="n">
        <v>19124891108.96619</v>
      </c>
      <c r="Z19" t="n">
        <v>19124891108.96619</v>
      </c>
      <c r="AA19" t="n">
        <v>19124891108.96619</v>
      </c>
      <c r="AB19" t="n">
        <v>19124891108.96619</v>
      </c>
      <c r="AC19" t="n">
        <v>19124891108.96619</v>
      </c>
      <c r="AD19" t="n">
        <v>19124891108.96619</v>
      </c>
      <c r="AE19" t="n">
        <v>19124891108.96619</v>
      </c>
      <c r="AF19" t="n">
        <v>19124891108.96619</v>
      </c>
      <c r="AG19" t="n">
        <v>19124891108.96619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111024744135.236</v>
      </c>
      <c r="D20" t="n">
        <v>111024744135.236</v>
      </c>
      <c r="E20" t="n">
        <v>111024744135.236</v>
      </c>
      <c r="F20" t="n">
        <v>111024744135.236</v>
      </c>
      <c r="G20" t="n">
        <v>111024744135.236</v>
      </c>
      <c r="H20" t="n">
        <v>111024744135.236</v>
      </c>
      <c r="I20" t="n">
        <v>111024744135.236</v>
      </c>
      <c r="J20" t="n">
        <v>111024744135.236</v>
      </c>
      <c r="K20" t="n">
        <v>111024744135.236</v>
      </c>
      <c r="L20" t="n">
        <v>111024744135.236</v>
      </c>
      <c r="M20" t="n">
        <v>111024744135.236</v>
      </c>
      <c r="N20" t="n">
        <v>111024744135.236</v>
      </c>
      <c r="O20" t="n">
        <v>111024744135.236</v>
      </c>
      <c r="P20" t="n">
        <v>111024744135.236</v>
      </c>
      <c r="Q20" t="n">
        <v>111024744135.236</v>
      </c>
      <c r="R20" t="n">
        <v>111024744135.236</v>
      </c>
      <c r="S20" t="n">
        <v>111024744135.236</v>
      </c>
      <c r="T20" t="n">
        <v>111024744135.236</v>
      </c>
      <c r="U20" t="n">
        <v>111024744135.236</v>
      </c>
      <c r="V20" t="n">
        <v>111024744135.236</v>
      </c>
      <c r="W20" t="n">
        <v>111024744135.236</v>
      </c>
      <c r="X20" t="n">
        <v>111024744135.236</v>
      </c>
      <c r="Y20" t="n">
        <v>111024744135.236</v>
      </c>
      <c r="Z20" t="n">
        <v>111024744135.236</v>
      </c>
      <c r="AA20" t="n">
        <v>111024744135.236</v>
      </c>
      <c r="AB20" t="n">
        <v>111024744135.236</v>
      </c>
      <c r="AC20" t="n">
        <v>111024744135.236</v>
      </c>
      <c r="AD20" t="n">
        <v>111024744135.236</v>
      </c>
      <c r="AE20" t="n">
        <v>111024744135.236</v>
      </c>
      <c r="AF20" t="n">
        <v>111024744135.236</v>
      </c>
      <c r="AG20" t="n">
        <v>111024744135.236</v>
      </c>
    </row>
    <row r="21">
      <c r="A21" t="inlineStr">
        <is>
          <t>coal</t>
        </is>
      </c>
      <c r="B21" t="inlineStr">
        <is>
          <t>other machinery 28</t>
        </is>
      </c>
      <c r="C21" t="n">
        <v>139444596279.9159</v>
      </c>
      <c r="D21" t="n">
        <v>141081500935.1054</v>
      </c>
      <c r="E21" t="n">
        <v>143094050217.7501</v>
      </c>
      <c r="F21" t="n">
        <v>145105818534.4333</v>
      </c>
      <c r="G21" t="n">
        <v>146111702692.775</v>
      </c>
      <c r="H21" t="n">
        <v>147118367817.0781</v>
      </c>
      <c r="I21" t="n">
        <v>148124251975.4197</v>
      </c>
      <c r="J21" t="n">
        <v>149130136133.7613</v>
      </c>
      <c r="K21" t="n">
        <v>149633078212.9321</v>
      </c>
      <c r="L21" t="n">
        <v>150136801258.0644</v>
      </c>
      <c r="M21" t="n">
        <v>150639743337.2352</v>
      </c>
      <c r="N21" t="n">
        <v>151142685416.406</v>
      </c>
      <c r="O21" t="n">
        <v>151142685416.406</v>
      </c>
      <c r="P21" t="n">
        <v>151142685416.406</v>
      </c>
      <c r="Q21" t="n">
        <v>151142685416.406</v>
      </c>
      <c r="R21" t="n">
        <v>151142685416.406</v>
      </c>
      <c r="S21" t="n">
        <v>151142685416.406</v>
      </c>
      <c r="T21" t="n">
        <v>151142685416.406</v>
      </c>
      <c r="U21" t="n">
        <v>151142685416.406</v>
      </c>
      <c r="V21" t="n">
        <v>151142685416.406</v>
      </c>
      <c r="W21" t="n">
        <v>151142685416.406</v>
      </c>
      <c r="X21" t="n">
        <v>151142685416.406</v>
      </c>
      <c r="Y21" t="n">
        <v>151142685416.406</v>
      </c>
      <c r="Z21" t="n">
        <v>151142685416.406</v>
      </c>
      <c r="AA21" t="n">
        <v>151142685416.406</v>
      </c>
      <c r="AB21" t="n">
        <v>151142685416.406</v>
      </c>
      <c r="AC21" t="n">
        <v>151142685416.406</v>
      </c>
      <c r="AD21" t="n">
        <v>151142685416.406</v>
      </c>
      <c r="AE21" t="n">
        <v>151142685416.406</v>
      </c>
      <c r="AF21" t="n">
        <v>151142685416.406</v>
      </c>
      <c r="AG21" t="n">
        <v>151142685416.406</v>
      </c>
    </row>
    <row r="22">
      <c r="A22" t="inlineStr">
        <is>
          <t>coal</t>
        </is>
      </c>
      <c r="B22" t="inlineStr">
        <is>
          <t>road vehicles 29</t>
        </is>
      </c>
      <c r="C22" t="n">
        <v>289727907992.7202</v>
      </c>
      <c r="D22" t="n">
        <v>292892219832.9416</v>
      </c>
      <c r="E22" t="n">
        <v>296837354918.9214</v>
      </c>
      <c r="F22" t="n">
        <v>300767840413.0483</v>
      </c>
      <c r="G22" t="n">
        <v>302593179557.9167</v>
      </c>
      <c r="H22" t="n">
        <v>304417053743.6</v>
      </c>
      <c r="I22" t="n">
        <v>306236533051.7274</v>
      </c>
      <c r="J22" t="n">
        <v>308057477319.04</v>
      </c>
      <c r="K22" t="n">
        <v>308822186013.7601</v>
      </c>
      <c r="L22" t="n">
        <v>309563455361.5157</v>
      </c>
      <c r="M22" t="n">
        <v>310297399913.3448</v>
      </c>
      <c r="N22" t="n">
        <v>311044529097.8416</v>
      </c>
      <c r="O22" t="n">
        <v>310770581730.1927</v>
      </c>
      <c r="P22" t="n">
        <v>310495169403.3586</v>
      </c>
      <c r="Q22" t="n">
        <v>310215362198.9688</v>
      </c>
      <c r="R22" t="n">
        <v>309913580606.7995</v>
      </c>
      <c r="S22" t="n">
        <v>309591289586.0362</v>
      </c>
      <c r="T22" t="n">
        <v>309254348973.42</v>
      </c>
      <c r="U22" t="n">
        <v>308907153646.5068</v>
      </c>
      <c r="V22" t="n">
        <v>308554098482.8524</v>
      </c>
      <c r="W22" t="n">
        <v>308154164625.2689</v>
      </c>
      <c r="X22" t="n">
        <v>307726396543.1649</v>
      </c>
      <c r="Y22" t="n">
        <v>307272259195.7257</v>
      </c>
      <c r="Z22" t="n">
        <v>306762453399.2456</v>
      </c>
      <c r="AA22" t="n">
        <v>306213093704.7627</v>
      </c>
      <c r="AB22" t="n">
        <v>305596345887.7566</v>
      </c>
      <c r="AC22" t="n">
        <v>304906350111.4861</v>
      </c>
      <c r="AD22" t="n">
        <v>304166545722.9158</v>
      </c>
      <c r="AE22" t="n">
        <v>303372537844.4899</v>
      </c>
      <c r="AF22" t="n">
        <v>302522861517.023</v>
      </c>
      <c r="AG22" t="n">
        <v>301570638046.5859</v>
      </c>
    </row>
    <row r="23">
      <c r="A23" t="inlineStr">
        <is>
          <t>coal</t>
        </is>
      </c>
      <c r="B23" t="inlineStr">
        <is>
          <t>nonroad vehicles 30</t>
        </is>
      </c>
      <c r="C23" t="n">
        <v>66745166647.47004</v>
      </c>
      <c r="D23" t="n">
        <v>67474135156.45278</v>
      </c>
      <c r="E23" t="n">
        <v>68382983394.73544</v>
      </c>
      <c r="F23" t="n">
        <v>69288456778.80983</v>
      </c>
      <c r="G23" t="n">
        <v>69708963613.15822</v>
      </c>
      <c r="H23" t="n">
        <v>70129132962.08577</v>
      </c>
      <c r="I23" t="n">
        <v>70548289854.75085</v>
      </c>
      <c r="J23" t="n">
        <v>70967784232.83676</v>
      </c>
      <c r="K23" t="n">
        <v>71143951622.50758</v>
      </c>
      <c r="L23" t="n">
        <v>71314719245.44521</v>
      </c>
      <c r="M23" t="n">
        <v>71483799441.2787</v>
      </c>
      <c r="N23" t="n">
        <v>71655917005.89963</v>
      </c>
      <c r="O23" t="n">
        <v>71592807232.20529</v>
      </c>
      <c r="P23" t="n">
        <v>71529359973.09012</v>
      </c>
      <c r="Q23" t="n">
        <v>71464900257.71249</v>
      </c>
      <c r="R23" t="n">
        <v>71395378261.02246</v>
      </c>
      <c r="S23" t="n">
        <v>71321131468.44089</v>
      </c>
      <c r="T23" t="n">
        <v>71243509821.65105</v>
      </c>
      <c r="U23" t="n">
        <v>71163525776.91545</v>
      </c>
      <c r="V23" t="n">
        <v>71082191790.49654</v>
      </c>
      <c r="W23" t="n">
        <v>70990058270.61122</v>
      </c>
      <c r="X23" t="n">
        <v>70891512527.73022</v>
      </c>
      <c r="Y23" t="n">
        <v>70786892047.27437</v>
      </c>
      <c r="Z23" t="n">
        <v>70669447120.82715</v>
      </c>
      <c r="AA23" t="n">
        <v>70542890088.01764</v>
      </c>
      <c r="AB23" t="n">
        <v>70400808725.85017</v>
      </c>
      <c r="AC23" t="n">
        <v>70241853092.64143</v>
      </c>
      <c r="AD23" t="n">
        <v>70071422955.12463</v>
      </c>
      <c r="AE23" t="n">
        <v>69888505857.03731</v>
      </c>
      <c r="AF23" t="n">
        <v>69692764312.9586</v>
      </c>
      <c r="AG23" t="n">
        <v>69473398789.42212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17363683385.11067</v>
      </c>
      <c r="D24" t="n">
        <v>17719577225.41187</v>
      </c>
      <c r="E24" t="n">
        <v>18534499221.09535</v>
      </c>
      <c r="F24" t="n">
        <v>18866074959.79151</v>
      </c>
      <c r="G24" t="n">
        <v>19073950631.82523</v>
      </c>
      <c r="H24" t="n">
        <v>19346699194.75464</v>
      </c>
      <c r="I24" t="n">
        <v>19596766039.53353</v>
      </c>
      <c r="J24" t="n">
        <v>19846958682.13363</v>
      </c>
      <c r="K24" t="n">
        <v>20025352133.96061</v>
      </c>
      <c r="L24" t="n">
        <v>20217102413.96823</v>
      </c>
      <c r="M24" t="n">
        <v>20427180728.28172</v>
      </c>
      <c r="N24" t="n">
        <v>20671771826.61224</v>
      </c>
      <c r="O24" t="n">
        <v>20842014726.30707</v>
      </c>
      <c r="P24" t="n">
        <v>21003436264.57644</v>
      </c>
      <c r="Q24" t="n">
        <v>21199241753.70548</v>
      </c>
      <c r="R24" t="n">
        <v>21428103402.75014</v>
      </c>
      <c r="S24" t="n">
        <v>21636661013.64309</v>
      </c>
      <c r="T24" t="n">
        <v>21829380240.40769</v>
      </c>
      <c r="U24" t="n">
        <v>22064884554.02779</v>
      </c>
      <c r="V24" t="n">
        <v>22306700680.58096</v>
      </c>
      <c r="W24" t="n">
        <v>22554311263.88021</v>
      </c>
      <c r="X24" t="n">
        <v>22846786139.31053</v>
      </c>
      <c r="Y24" t="n">
        <v>23173377856.01766</v>
      </c>
      <c r="Z24" t="n">
        <v>23513941225.10939</v>
      </c>
      <c r="AA24" t="n">
        <v>23845272450.61419</v>
      </c>
      <c r="AB24" t="n">
        <v>24169957301.68822</v>
      </c>
      <c r="AC24" t="n">
        <v>24490226750.41548</v>
      </c>
      <c r="AD24" t="n">
        <v>24783998726.16858</v>
      </c>
      <c r="AE24" t="n">
        <v>25098573884.24332</v>
      </c>
      <c r="AF24" t="n">
        <v>25423847927.79366</v>
      </c>
      <c r="AG24" t="n">
        <v>25745725767.43077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203934316505.4732</v>
      </c>
      <c r="D25" t="n">
        <v>203934316505.4732</v>
      </c>
      <c r="E25" t="n">
        <v>203934316505.4732</v>
      </c>
      <c r="F25" t="n">
        <v>203934316505.4732</v>
      </c>
      <c r="G25" t="n">
        <v>203934316505.4732</v>
      </c>
      <c r="H25" t="n">
        <v>203934316505.4732</v>
      </c>
      <c r="I25" t="n">
        <v>203934316505.4732</v>
      </c>
      <c r="J25" t="n">
        <v>203934316505.4732</v>
      </c>
      <c r="K25" t="n">
        <v>203934316505.4732</v>
      </c>
      <c r="L25" t="n">
        <v>203934316505.4732</v>
      </c>
      <c r="M25" t="n">
        <v>203934316505.4732</v>
      </c>
      <c r="N25" t="n">
        <v>203934316505.4732</v>
      </c>
      <c r="O25" t="n">
        <v>203934316505.4732</v>
      </c>
      <c r="P25" t="n">
        <v>203934316505.4732</v>
      </c>
      <c r="Q25" t="n">
        <v>203934316505.4732</v>
      </c>
      <c r="R25" t="n">
        <v>203934316505.4732</v>
      </c>
      <c r="S25" t="n">
        <v>203934316505.4732</v>
      </c>
      <c r="T25" t="n">
        <v>203934316505.4732</v>
      </c>
      <c r="U25" t="n">
        <v>203934316505.4732</v>
      </c>
      <c r="V25" t="n">
        <v>203934316505.4732</v>
      </c>
      <c r="W25" t="n">
        <v>203934316505.4732</v>
      </c>
      <c r="X25" t="n">
        <v>203934316505.4732</v>
      </c>
      <c r="Y25" t="n">
        <v>203934316505.4732</v>
      </c>
      <c r="Z25" t="n">
        <v>203934316505.4732</v>
      </c>
      <c r="AA25" t="n">
        <v>203934316505.4732</v>
      </c>
      <c r="AB25" t="n">
        <v>203934316505.4732</v>
      </c>
      <c r="AC25" t="n">
        <v>203934316505.4732</v>
      </c>
      <c r="AD25" t="n">
        <v>203934316505.4732</v>
      </c>
      <c r="AE25" t="n">
        <v>203934316505.4732</v>
      </c>
      <c r="AF25" t="n">
        <v>203934316505.4732</v>
      </c>
      <c r="AG25" t="n">
        <v>203934316505.4732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635062484704.1228</v>
      </c>
      <c r="D27" t="n">
        <v>635062484704.1228</v>
      </c>
      <c r="E27" t="n">
        <v>635062484704.1228</v>
      </c>
      <c r="F27" t="n">
        <v>635062484704.1228</v>
      </c>
      <c r="G27" t="n">
        <v>635062484704.1228</v>
      </c>
      <c r="H27" t="n">
        <v>635062484704.1228</v>
      </c>
      <c r="I27" t="n">
        <v>635062484704.1228</v>
      </c>
      <c r="J27" t="n">
        <v>635062484704.1228</v>
      </c>
      <c r="K27" t="n">
        <v>635062484704.1228</v>
      </c>
      <c r="L27" t="n">
        <v>635062484704.1228</v>
      </c>
      <c r="M27" t="n">
        <v>635062484704.1228</v>
      </c>
      <c r="N27" t="n">
        <v>635062484704.1228</v>
      </c>
      <c r="O27" t="n">
        <v>635062484704.1228</v>
      </c>
      <c r="P27" t="n">
        <v>635062484704.1228</v>
      </c>
      <c r="Q27" t="n">
        <v>635062484704.1228</v>
      </c>
      <c r="R27" t="n">
        <v>635062484704.1228</v>
      </c>
      <c r="S27" t="n">
        <v>635062484704.1228</v>
      </c>
      <c r="T27" t="n">
        <v>635062484704.1228</v>
      </c>
      <c r="U27" t="n">
        <v>635062484704.1228</v>
      </c>
      <c r="V27" t="n">
        <v>635062484704.1228</v>
      </c>
      <c r="W27" t="n">
        <v>635062484704.1228</v>
      </c>
      <c r="X27" t="n">
        <v>635062484704.1228</v>
      </c>
      <c r="Y27" t="n">
        <v>635062484704.1228</v>
      </c>
      <c r="Z27" t="n">
        <v>635062484704.1228</v>
      </c>
      <c r="AA27" t="n">
        <v>635062484704.1228</v>
      </c>
      <c r="AB27" t="n">
        <v>635062484704.1228</v>
      </c>
      <c r="AC27" t="n">
        <v>635062484704.1228</v>
      </c>
      <c r="AD27" t="n">
        <v>635062484704.1228</v>
      </c>
      <c r="AE27" t="n">
        <v>635062484704.1228</v>
      </c>
      <c r="AF27" t="n">
        <v>635062484704.1228</v>
      </c>
      <c r="AG27" t="n">
        <v>635062484704.1228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5527557705211.522</v>
      </c>
      <c r="D28" t="n">
        <v>5961469100785.488</v>
      </c>
      <c r="E28" t="n">
        <v>6024792659207.646</v>
      </c>
      <c r="F28" t="n">
        <v>6013291967955.002</v>
      </c>
      <c r="G28" t="n">
        <v>6047689611045.151</v>
      </c>
      <c r="H28" t="n">
        <v>6085858499234.786</v>
      </c>
      <c r="I28" t="n">
        <v>6115164211082.775</v>
      </c>
      <c r="J28" t="n">
        <v>6139895668220.799</v>
      </c>
      <c r="K28" t="n">
        <v>6182277907291.957</v>
      </c>
      <c r="L28" t="n">
        <v>6229261459005.606</v>
      </c>
      <c r="M28" t="n">
        <v>6266010861588.217</v>
      </c>
      <c r="N28" t="n">
        <v>6300398199576.073</v>
      </c>
      <c r="O28" t="n">
        <v>6371528492418.601</v>
      </c>
      <c r="P28" t="n">
        <v>6433029117663.308</v>
      </c>
      <c r="Q28" t="n">
        <v>6502783735661.571</v>
      </c>
      <c r="R28" t="n">
        <v>6571928719575.468</v>
      </c>
      <c r="S28" t="n">
        <v>6640208863265.12</v>
      </c>
      <c r="T28" t="n">
        <v>6709749974184.972</v>
      </c>
      <c r="U28" t="n">
        <v>6779475816733.658</v>
      </c>
      <c r="V28" t="n">
        <v>6848998006809.954</v>
      </c>
      <c r="W28" t="n">
        <v>6916352324342.109</v>
      </c>
      <c r="X28" t="n">
        <v>6983801978148.495</v>
      </c>
      <c r="Y28" t="n">
        <v>7054189458945.312</v>
      </c>
      <c r="Z28" t="n">
        <v>7124934802720.713</v>
      </c>
      <c r="AA28" t="n">
        <v>7197577383402.948</v>
      </c>
      <c r="AB28" t="n">
        <v>7271676390386.773</v>
      </c>
      <c r="AC28" t="n">
        <v>7345865186909.441</v>
      </c>
      <c r="AD28" t="n">
        <v>7420469875962.138</v>
      </c>
      <c r="AE28" t="n">
        <v>7496870383947.724</v>
      </c>
      <c r="AF28" t="n">
        <v>7573960038610.241</v>
      </c>
      <c r="AG28" t="n">
        <v>7652482919016.178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1784273575.452848</v>
      </c>
      <c r="D29" t="n">
        <v>1731088737.283629</v>
      </c>
      <c r="E29" t="n">
        <v>1795980250.87472</v>
      </c>
      <c r="F29" t="n">
        <v>1845695614.433012</v>
      </c>
      <c r="G29" t="n">
        <v>1860460088.845582</v>
      </c>
      <c r="H29" t="n">
        <v>1902163918.173395</v>
      </c>
      <c r="I29" t="n">
        <v>1925553275.379251</v>
      </c>
      <c r="J29" t="n">
        <v>1933885455.949778</v>
      </c>
      <c r="K29" t="n">
        <v>1947746483.248975</v>
      </c>
      <c r="L29" t="n">
        <v>1961299380.908608</v>
      </c>
      <c r="M29" t="n">
        <v>1986055658.262361</v>
      </c>
      <c r="N29" t="n">
        <v>2006208495.859024</v>
      </c>
      <c r="O29" t="n">
        <v>2022107337.831656</v>
      </c>
      <c r="P29" t="n">
        <v>2050963286.24273</v>
      </c>
      <c r="Q29" t="n">
        <v>2070826450.188279</v>
      </c>
      <c r="R29" t="n">
        <v>2072209318.797566</v>
      </c>
      <c r="S29" t="n">
        <v>2072944385.546276</v>
      </c>
      <c r="T29" t="n">
        <v>2080372314.175635</v>
      </c>
      <c r="U29" t="n">
        <v>2086657571.096871</v>
      </c>
      <c r="V29" t="n">
        <v>2101485436.165737</v>
      </c>
      <c r="W29" t="n">
        <v>2117804022.971377</v>
      </c>
      <c r="X29" t="n">
        <v>2129541956.416121</v>
      </c>
      <c r="Y29" t="n">
        <v>2152417110.073972</v>
      </c>
      <c r="Z29" t="n">
        <v>2185630339.567449</v>
      </c>
      <c r="AA29" t="n">
        <v>2202932256.134286</v>
      </c>
      <c r="AB29" t="n">
        <v>2203824157.30286</v>
      </c>
      <c r="AC29" t="n">
        <v>2220912285.865173</v>
      </c>
      <c r="AD29" t="n">
        <v>2228755203.244981</v>
      </c>
      <c r="AE29" t="n">
        <v>2238778382.06436</v>
      </c>
      <c r="AF29" t="n">
        <v>2240999485.025404</v>
      </c>
      <c r="AG29" t="n">
        <v>2244253656.570618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614218335613.8885</v>
      </c>
      <c r="D31" t="n">
        <v>595909986922.5166</v>
      </c>
      <c r="E31" t="n">
        <v>618248241561.1136</v>
      </c>
      <c r="F31" t="n">
        <v>635362258312.4203</v>
      </c>
      <c r="G31" t="n">
        <v>640444780984.2034</v>
      </c>
      <c r="H31" t="n">
        <v>654800907192.0094</v>
      </c>
      <c r="I31" t="n">
        <v>662852459516.5533</v>
      </c>
      <c r="J31" t="n">
        <v>665720729356.1516</v>
      </c>
      <c r="K31" t="n">
        <v>670492249393.6273</v>
      </c>
      <c r="L31" t="n">
        <v>675157698883.9792</v>
      </c>
      <c r="M31" t="n">
        <v>683679799800.2352</v>
      </c>
      <c r="N31" t="n">
        <v>690617212614.5105</v>
      </c>
      <c r="O31" t="n">
        <v>696090229975.1692</v>
      </c>
      <c r="P31" t="n">
        <v>706023601656.1974</v>
      </c>
      <c r="Q31" t="n">
        <v>712861297212.8132</v>
      </c>
      <c r="R31" t="n">
        <v>713337335902.8741</v>
      </c>
      <c r="S31" t="n">
        <v>713590375280.45</v>
      </c>
      <c r="T31" t="n">
        <v>716147365431.8208</v>
      </c>
      <c r="U31" t="n">
        <v>718311002274.3871</v>
      </c>
      <c r="V31" t="n">
        <v>723415346545.6935</v>
      </c>
      <c r="W31" t="n">
        <v>729032856867.6671</v>
      </c>
      <c r="X31" t="n">
        <v>733073523076.6857</v>
      </c>
      <c r="Y31" t="n">
        <v>740948065971.8641</v>
      </c>
      <c r="Z31" t="n">
        <v>752381388092.6986</v>
      </c>
      <c r="AA31" t="n">
        <v>758337399851.6667</v>
      </c>
      <c r="AB31" t="n">
        <v>758644427909.9366</v>
      </c>
      <c r="AC31" t="n">
        <v>764526845286.2272</v>
      </c>
      <c r="AD31" t="n">
        <v>767226691165.0524</v>
      </c>
      <c r="AE31" t="n">
        <v>770677070241.8353</v>
      </c>
      <c r="AF31" t="n">
        <v>771441662725.1454</v>
      </c>
      <c r="AG31" t="n">
        <v>772561878737.8698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8759996425573.1</v>
      </c>
      <c r="D32" t="n">
        <v>8860624845552.789</v>
      </c>
      <c r="E32" t="n">
        <v>9180263439104.615</v>
      </c>
      <c r="F32" t="n">
        <v>9500997005855.461</v>
      </c>
      <c r="G32" t="n">
        <v>9730414816913.09</v>
      </c>
      <c r="H32" t="n">
        <v>9853152639817.258</v>
      </c>
      <c r="I32" t="n">
        <v>9936083070746.205</v>
      </c>
      <c r="J32" t="n">
        <v>9999636164850.109</v>
      </c>
      <c r="K32" t="n">
        <v>10068241210857.96</v>
      </c>
      <c r="L32" t="n">
        <v>10128029551917.59</v>
      </c>
      <c r="M32" t="n">
        <v>10108056275229.78</v>
      </c>
      <c r="N32" t="n">
        <v>10141454519995.53</v>
      </c>
      <c r="O32" t="n">
        <v>10182317653900.44</v>
      </c>
      <c r="P32" t="n">
        <v>10236460433888.55</v>
      </c>
      <c r="Q32" t="n">
        <v>10315310863201.55</v>
      </c>
      <c r="R32" t="n">
        <v>10395726851970.13</v>
      </c>
      <c r="S32" t="n">
        <v>10483690022315.64</v>
      </c>
      <c r="T32" t="n">
        <v>10565641599059.49</v>
      </c>
      <c r="U32" t="n">
        <v>10650819651643.68</v>
      </c>
      <c r="V32" t="n">
        <v>10740510635625.12</v>
      </c>
      <c r="W32" t="n">
        <v>10844618518959.36</v>
      </c>
      <c r="X32" t="n">
        <v>10939717471684.73</v>
      </c>
      <c r="Y32" t="n">
        <v>11039973723736.67</v>
      </c>
      <c r="Z32" t="n">
        <v>11143256528375</v>
      </c>
      <c r="AA32" t="n">
        <v>11249555895106.27</v>
      </c>
      <c r="AB32" t="n">
        <v>11355847564244.23</v>
      </c>
      <c r="AC32" t="n">
        <v>11472616086215.68</v>
      </c>
      <c r="AD32" t="n">
        <v>11589703711854.64</v>
      </c>
      <c r="AE32" t="n">
        <v>11710763698786.79</v>
      </c>
      <c r="AF32" t="n">
        <v>11837705327315.77</v>
      </c>
      <c r="AG32" t="n">
        <v>11969254450474.97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262699555137.8811</v>
      </c>
      <c r="D33" t="n">
        <v>241890327225.7343</v>
      </c>
      <c r="E33" t="n">
        <v>256741771503.369</v>
      </c>
      <c r="F33" t="n">
        <v>275538621896.7162</v>
      </c>
      <c r="G33" t="n">
        <v>293354434175.3333</v>
      </c>
      <c r="H33" t="n">
        <v>303600792255.8804</v>
      </c>
      <c r="I33" t="n">
        <v>311169051096.1952</v>
      </c>
      <c r="J33" t="n">
        <v>313187613468.3019</v>
      </c>
      <c r="K33" t="n">
        <v>315865444521.4595</v>
      </c>
      <c r="L33" t="n">
        <v>317391931574.3032</v>
      </c>
      <c r="M33" t="n">
        <v>319898879160.1418</v>
      </c>
      <c r="N33" t="n">
        <v>324110659892.3771</v>
      </c>
      <c r="O33" t="n">
        <v>328007742682.8692</v>
      </c>
      <c r="P33" t="n">
        <v>330440577074.5872</v>
      </c>
      <c r="Q33" t="n">
        <v>334306014803.5585</v>
      </c>
      <c r="R33" t="n">
        <v>339196009911.0648</v>
      </c>
      <c r="S33" t="n">
        <v>343502849450.6198</v>
      </c>
      <c r="T33" t="n">
        <v>347445162970.7953</v>
      </c>
      <c r="U33" t="n">
        <v>353096618532.2199</v>
      </c>
      <c r="V33" t="n">
        <v>357980676369.7006</v>
      </c>
      <c r="W33" t="n">
        <v>367384389310.2728</v>
      </c>
      <c r="X33" t="n">
        <v>374575340348.7355</v>
      </c>
      <c r="Y33" t="n">
        <v>382385338424.6093</v>
      </c>
      <c r="Z33" t="n">
        <v>390451713210.9442</v>
      </c>
      <c r="AA33" t="n">
        <v>397858922672.9595</v>
      </c>
      <c r="AB33" t="n">
        <v>404496549057.9156</v>
      </c>
      <c r="AC33" t="n">
        <v>411896336763.5156</v>
      </c>
      <c r="AD33" t="n">
        <v>418092334358.3989</v>
      </c>
      <c r="AE33" t="n">
        <v>423890119745.8166</v>
      </c>
      <c r="AF33" t="n">
        <v>429831802698.3643</v>
      </c>
      <c r="AG33" t="n">
        <v>436003638461.7537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2260548746377.953</v>
      </c>
      <c r="D34" t="n">
        <v>2268088162562.976</v>
      </c>
      <c r="E34" t="n">
        <v>2371224895344.932</v>
      </c>
      <c r="F34" t="n">
        <v>2368350314963.535</v>
      </c>
      <c r="G34" t="n">
        <v>2379815305674.518</v>
      </c>
      <c r="H34" t="n">
        <v>2397582847220.125</v>
      </c>
      <c r="I34" t="n">
        <v>2386499453860.716</v>
      </c>
      <c r="J34" t="n">
        <v>2370021079239.427</v>
      </c>
      <c r="K34" t="n">
        <v>2350459234706.986</v>
      </c>
      <c r="L34" t="n">
        <v>2336770054452.066</v>
      </c>
      <c r="M34" t="n">
        <v>2317211201597.811</v>
      </c>
      <c r="N34" t="n">
        <v>2323292755405.085</v>
      </c>
      <c r="O34" t="n">
        <v>2336161054362.203</v>
      </c>
      <c r="P34" t="n">
        <v>2323063980014.453</v>
      </c>
      <c r="Q34" t="n">
        <v>2294629240339.316</v>
      </c>
      <c r="R34" t="n">
        <v>2299547031332.555</v>
      </c>
      <c r="S34" t="n">
        <v>2304088328425.239</v>
      </c>
      <c r="T34" t="n">
        <v>2301850975497.287</v>
      </c>
      <c r="U34" t="n">
        <v>2319216013140.238</v>
      </c>
      <c r="V34" t="n">
        <v>2333210485354.903</v>
      </c>
      <c r="W34" t="n">
        <v>2349941005652.883</v>
      </c>
      <c r="X34" t="n">
        <v>2388142025969.24</v>
      </c>
      <c r="Y34" t="n">
        <v>2421116443711.22</v>
      </c>
      <c r="Z34" t="n">
        <v>2462830574122.333</v>
      </c>
      <c r="AA34" t="n">
        <v>2516418393680.74</v>
      </c>
      <c r="AB34" t="n">
        <v>2573078138792.124</v>
      </c>
      <c r="AC34" t="n">
        <v>2624176987689.097</v>
      </c>
      <c r="AD34" t="n">
        <v>2666375277219.215</v>
      </c>
      <c r="AE34" t="n">
        <v>2709686611819.079</v>
      </c>
      <c r="AF34" t="n">
        <v>2756508663171.151</v>
      </c>
      <c r="AG34" t="n">
        <v>2811338662708.262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21243663285462.75</v>
      </c>
      <c r="D35" t="n">
        <v>21594028100236.75</v>
      </c>
      <c r="E35" t="n">
        <v>21496555999355.21</v>
      </c>
      <c r="F35" t="n">
        <v>21140410697514.43</v>
      </c>
      <c r="G35" t="n">
        <v>21071402174636.29</v>
      </c>
      <c r="H35" t="n">
        <v>20919240093212.35</v>
      </c>
      <c r="I35" t="n">
        <v>20754411431106.15</v>
      </c>
      <c r="J35" t="n">
        <v>20559497052127.34</v>
      </c>
      <c r="K35" t="n">
        <v>20379886427919.52</v>
      </c>
      <c r="L35" t="n">
        <v>20191710555832.88</v>
      </c>
      <c r="M35" t="n">
        <v>20031165769120.06</v>
      </c>
      <c r="N35" t="n">
        <v>19902123048210.94</v>
      </c>
      <c r="O35" t="n">
        <v>19757493065180.47</v>
      </c>
      <c r="P35" t="n">
        <v>19598684405702.93</v>
      </c>
      <c r="Q35" t="n">
        <v>19460284160500.91</v>
      </c>
      <c r="R35" t="n">
        <v>19316160401204.06</v>
      </c>
      <c r="S35" t="n">
        <v>19167441981709.3</v>
      </c>
      <c r="T35" t="n">
        <v>19057548033634.09</v>
      </c>
      <c r="U35" t="n">
        <v>18978044011799.96</v>
      </c>
      <c r="V35" t="n">
        <v>18894632823426.44</v>
      </c>
      <c r="W35" t="n">
        <v>18791366024051.76</v>
      </c>
      <c r="X35" t="n">
        <v>18720251113253.91</v>
      </c>
      <c r="Y35" t="n">
        <v>18717467709951.24</v>
      </c>
      <c r="Z35" t="n">
        <v>18736877973030.2</v>
      </c>
      <c r="AA35" t="n">
        <v>18716382805420.63</v>
      </c>
      <c r="AB35" t="n">
        <v>18699402526560.73</v>
      </c>
      <c r="AC35" t="n">
        <v>18695385316916.92</v>
      </c>
      <c r="AD35" t="n">
        <v>18746947510994.86</v>
      </c>
      <c r="AE35" t="n">
        <v>18760323560018.79</v>
      </c>
      <c r="AF35" t="n">
        <v>18810785323052.55</v>
      </c>
      <c r="AG35" t="n">
        <v>18854331212108.71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13176584596684.92</v>
      </c>
      <c r="D37" t="n">
        <v>13025044408784.1</v>
      </c>
      <c r="E37" t="n">
        <v>13544074419047.53</v>
      </c>
      <c r="F37" t="n">
        <v>14101245653962.38</v>
      </c>
      <c r="G37" t="n">
        <v>14823348575451.05</v>
      </c>
      <c r="H37" t="n">
        <v>15319937923792.2</v>
      </c>
      <c r="I37" t="n">
        <v>15685475929662.97</v>
      </c>
      <c r="J37" t="n">
        <v>15830655577392.1</v>
      </c>
      <c r="K37" t="n">
        <v>16021375124518.44</v>
      </c>
      <c r="L37" t="n">
        <v>16186163535070.74</v>
      </c>
      <c r="M37" t="n">
        <v>16445327612602.85</v>
      </c>
      <c r="N37" t="n">
        <v>16695626118556.42</v>
      </c>
      <c r="O37" t="n">
        <v>16919234642950.73</v>
      </c>
      <c r="P37" t="n">
        <v>17095411660680.47</v>
      </c>
      <c r="Q37" t="n">
        <v>17318151663378.49</v>
      </c>
      <c r="R37" t="n">
        <v>17557859661387.38</v>
      </c>
      <c r="S37" t="n">
        <v>17714303719078.68</v>
      </c>
      <c r="T37" t="n">
        <v>17903903412505.78</v>
      </c>
      <c r="U37" t="n">
        <v>18118357937107.83</v>
      </c>
      <c r="V37" t="n">
        <v>18240417101710.77</v>
      </c>
      <c r="W37" t="n">
        <v>18446566518891</v>
      </c>
      <c r="X37" t="n">
        <v>18611606534503.96</v>
      </c>
      <c r="Y37" t="n">
        <v>18864496089446.34</v>
      </c>
      <c r="Z37" t="n">
        <v>19104542780307.89</v>
      </c>
      <c r="AA37" t="n">
        <v>19271000489516.41</v>
      </c>
      <c r="AB37" t="n">
        <v>19452643994825.92</v>
      </c>
      <c r="AC37" t="n">
        <v>19643927234355.73</v>
      </c>
      <c r="AD37" t="n">
        <v>19829543451844.71</v>
      </c>
      <c r="AE37" t="n">
        <v>20009178150876.36</v>
      </c>
      <c r="AF37" t="n">
        <v>20296613883524.84</v>
      </c>
      <c r="AG37" t="n">
        <v>20581704799174.16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814664714490.1838</v>
      </c>
      <c r="D38" t="n">
        <v>769134214288.6305</v>
      </c>
      <c r="E38" t="n">
        <v>819912929763.5042</v>
      </c>
      <c r="F38" t="n">
        <v>854176848764.1079</v>
      </c>
      <c r="G38" t="n">
        <v>876725940366.194</v>
      </c>
      <c r="H38" t="n">
        <v>886960144868.0626</v>
      </c>
      <c r="I38" t="n">
        <v>890320368515.8148</v>
      </c>
      <c r="J38" t="n">
        <v>891174450350.2653</v>
      </c>
      <c r="K38" t="n">
        <v>890710461914.9532</v>
      </c>
      <c r="L38" t="n">
        <v>889031748570.1545</v>
      </c>
      <c r="M38" t="n">
        <v>888378000733.176</v>
      </c>
      <c r="N38" t="n">
        <v>893381160592.5365</v>
      </c>
      <c r="O38" t="n">
        <v>900920024766.767</v>
      </c>
      <c r="P38" t="n">
        <v>908848810334.688</v>
      </c>
      <c r="Q38" t="n">
        <v>919323112006.5142</v>
      </c>
      <c r="R38" t="n">
        <v>929837640517.6866</v>
      </c>
      <c r="S38" t="n">
        <v>939580993820.3596</v>
      </c>
      <c r="T38" t="n">
        <v>949957611354.7</v>
      </c>
      <c r="U38" t="n">
        <v>962307243555.4196</v>
      </c>
      <c r="V38" t="n">
        <v>975503254737.917</v>
      </c>
      <c r="W38" t="n">
        <v>990535222158.7041</v>
      </c>
      <c r="X38" t="n">
        <v>1005246526553.375</v>
      </c>
      <c r="Y38" t="n">
        <v>1023724817566.401</v>
      </c>
      <c r="Z38" t="n">
        <v>1041394391312.27</v>
      </c>
      <c r="AA38" t="n">
        <v>1057901836423.26</v>
      </c>
      <c r="AB38" t="n">
        <v>1072526420158.133</v>
      </c>
      <c r="AC38" t="n">
        <v>1086787212370.421</v>
      </c>
      <c r="AD38" t="n">
        <v>1100473902746.666</v>
      </c>
      <c r="AE38" t="n">
        <v>1113747278988.288</v>
      </c>
      <c r="AF38" t="n">
        <v>1128275898640.156</v>
      </c>
      <c r="AG38" t="n">
        <v>1142912694761.839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484193137884.5208</v>
      </c>
      <c r="D39" t="n">
        <v>475546008711.1699</v>
      </c>
      <c r="E39" t="n">
        <v>474949846861.7934</v>
      </c>
      <c r="F39" t="n">
        <v>466784001772.6129</v>
      </c>
      <c r="G39" t="n">
        <v>463624846001.2228</v>
      </c>
      <c r="H39" t="n">
        <v>458982933212.8663</v>
      </c>
      <c r="I39" t="n">
        <v>452387808981.9225</v>
      </c>
      <c r="J39" t="n">
        <v>445012766716.2859</v>
      </c>
      <c r="K39" t="n">
        <v>438132808338.3483</v>
      </c>
      <c r="L39" t="n">
        <v>431566627515.5549</v>
      </c>
      <c r="M39" t="n">
        <v>425228782617.917</v>
      </c>
      <c r="N39" t="n">
        <v>420453668130.48</v>
      </c>
      <c r="O39" t="n">
        <v>415511281417.797</v>
      </c>
      <c r="P39" t="n">
        <v>410196151847.1512</v>
      </c>
      <c r="Q39" t="n">
        <v>406630241267.5779</v>
      </c>
      <c r="R39" t="n">
        <v>406036863498.4139</v>
      </c>
      <c r="S39" t="n">
        <v>403768827024.959</v>
      </c>
      <c r="T39" t="n">
        <v>400681988426.2188</v>
      </c>
      <c r="U39" t="n">
        <v>399222444711.7177</v>
      </c>
      <c r="V39" t="n">
        <v>398116999476.4292</v>
      </c>
      <c r="W39" t="n">
        <v>397776645670.4442</v>
      </c>
      <c r="X39" t="n">
        <v>400587326253.3481</v>
      </c>
      <c r="Y39" t="n">
        <v>402642694144.1307</v>
      </c>
      <c r="Z39" t="n">
        <v>405319301280.0658</v>
      </c>
      <c r="AA39" t="n">
        <v>409294468205.241</v>
      </c>
      <c r="AB39" t="n">
        <v>413744951359.4776</v>
      </c>
      <c r="AC39" t="n">
        <v>417544697111.7551</v>
      </c>
      <c r="AD39" t="n">
        <v>420311080497.6136</v>
      </c>
      <c r="AE39" t="n">
        <v>423982696538.5246</v>
      </c>
      <c r="AF39" t="n">
        <v>428101557148.2348</v>
      </c>
      <c r="AG39" t="n">
        <v>432640682935.5756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2933715993009.821</v>
      </c>
      <c r="D40" t="n">
        <v>2896816705026.048</v>
      </c>
      <c r="E40" t="n">
        <v>2880637430770.375</v>
      </c>
      <c r="F40" t="n">
        <v>2822768993661.208</v>
      </c>
      <c r="G40" t="n">
        <v>2752929239921.415</v>
      </c>
      <c r="H40" t="n">
        <v>2698982311697.342</v>
      </c>
      <c r="I40" t="n">
        <v>2645409276458.996</v>
      </c>
      <c r="J40" t="n">
        <v>2599363947003.635</v>
      </c>
      <c r="K40" t="n">
        <v>2571121639351.41</v>
      </c>
      <c r="L40" t="n">
        <v>2550093814282.598</v>
      </c>
      <c r="M40" t="n">
        <v>2540125360154.236</v>
      </c>
      <c r="N40" t="n">
        <v>2543995883632.185</v>
      </c>
      <c r="O40" t="n">
        <v>2551275593356.582</v>
      </c>
      <c r="P40" t="n">
        <v>2547036778641.549</v>
      </c>
      <c r="Q40" t="n">
        <v>2538991338361.06</v>
      </c>
      <c r="R40" t="n">
        <v>2537267518897.153</v>
      </c>
      <c r="S40" t="n">
        <v>2517063150878.929</v>
      </c>
      <c r="T40" t="n">
        <v>2482109378682.495</v>
      </c>
      <c r="U40" t="n">
        <v>2451512437702.175</v>
      </c>
      <c r="V40" t="n">
        <v>2415242539409.207</v>
      </c>
      <c r="W40" t="n">
        <v>2384244836038.649</v>
      </c>
      <c r="X40" t="n">
        <v>2357988395752.975</v>
      </c>
      <c r="Y40" t="n">
        <v>2324527631987.359</v>
      </c>
      <c r="Z40" t="n">
        <v>2295416958350.507</v>
      </c>
      <c r="AA40" t="n">
        <v>2271832457222.866</v>
      </c>
      <c r="AB40" t="n">
        <v>2249170155833.766</v>
      </c>
      <c r="AC40" t="n">
        <v>2224980286073.063</v>
      </c>
      <c r="AD40" t="n">
        <v>2199061659714.057</v>
      </c>
      <c r="AE40" t="n">
        <v>2175202672902.887</v>
      </c>
      <c r="AF40" t="n">
        <v>2153495801964.618</v>
      </c>
      <c r="AG40" t="n">
        <v>2134628258029.441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1214856990107.695</v>
      </c>
      <c r="D41" t="n">
        <v>1076332899203.237</v>
      </c>
      <c r="E41" t="n">
        <v>1155316992413.953</v>
      </c>
      <c r="F41" t="n">
        <v>1096200373959.128</v>
      </c>
      <c r="G41" t="n">
        <v>1114643400181.306</v>
      </c>
      <c r="H41" t="n">
        <v>1158901425274.517</v>
      </c>
      <c r="I41" t="n">
        <v>1134638812998.751</v>
      </c>
      <c r="J41" t="n">
        <v>1120470396541</v>
      </c>
      <c r="K41" t="n">
        <v>1103759818766.814</v>
      </c>
      <c r="L41" t="n">
        <v>1099188861890.678</v>
      </c>
      <c r="M41" t="n">
        <v>1102011919105.251</v>
      </c>
      <c r="N41" t="n">
        <v>1035254721428.501</v>
      </c>
      <c r="O41" t="n">
        <v>961238490918.0538</v>
      </c>
      <c r="P41" t="n">
        <v>895016161616.1949</v>
      </c>
      <c r="Q41" t="n">
        <v>852107235595.7683</v>
      </c>
      <c r="R41" t="n">
        <v>828191924797.829</v>
      </c>
      <c r="S41" t="n">
        <v>810925245442.4432</v>
      </c>
      <c r="T41" t="n">
        <v>804073326477.4069</v>
      </c>
      <c r="U41" t="n">
        <v>806567603538.5635</v>
      </c>
      <c r="V41" t="n">
        <v>805065724263.3806</v>
      </c>
      <c r="W41" t="n">
        <v>789897141484.6084</v>
      </c>
      <c r="X41" t="n">
        <v>788726665427.6476</v>
      </c>
      <c r="Y41" t="n">
        <v>801183771905.4839</v>
      </c>
      <c r="Z41" t="n">
        <v>812106927255.941</v>
      </c>
      <c r="AA41" t="n">
        <v>802578223946.4017</v>
      </c>
      <c r="AB41" t="n">
        <v>800226699637.8713</v>
      </c>
      <c r="AC41" t="n">
        <v>797472037505.8651</v>
      </c>
      <c r="AD41" t="n">
        <v>793261843818.2488</v>
      </c>
      <c r="AE41" t="n">
        <v>794961136845.5133</v>
      </c>
      <c r="AF41" t="n">
        <v>795354066624.4611</v>
      </c>
      <c r="AG41" t="n">
        <v>807715854598.3455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2862010358260.144</v>
      </c>
      <c r="D42" t="n">
        <v>3001535893206.998</v>
      </c>
      <c r="E42" t="n">
        <v>3038059025198.539</v>
      </c>
      <c r="F42" t="n">
        <v>2973965839467.228</v>
      </c>
      <c r="G42" t="n">
        <v>2969173980480.324</v>
      </c>
      <c r="H42" t="n">
        <v>2964781988512.821</v>
      </c>
      <c r="I42" t="n">
        <v>2949782185115.38</v>
      </c>
      <c r="J42" t="n">
        <v>2926194570415.447</v>
      </c>
      <c r="K42" t="n">
        <v>2904435639360.64</v>
      </c>
      <c r="L42" t="n">
        <v>2877941038143.711</v>
      </c>
      <c r="M42" t="n">
        <v>2861801332664.893</v>
      </c>
      <c r="N42" t="n">
        <v>2851885575421.657</v>
      </c>
      <c r="O42" t="n">
        <v>2851844905163.793</v>
      </c>
      <c r="P42" t="n">
        <v>2850204661259.841</v>
      </c>
      <c r="Q42" t="n">
        <v>2854845293395.635</v>
      </c>
      <c r="R42" t="n">
        <v>2864449386086.557</v>
      </c>
      <c r="S42" t="n">
        <v>2873282855247.71</v>
      </c>
      <c r="T42" t="n">
        <v>2885455824998.458</v>
      </c>
      <c r="U42" t="n">
        <v>2902935537617.141</v>
      </c>
      <c r="V42" t="n">
        <v>2917760150117.955</v>
      </c>
      <c r="W42" t="n">
        <v>2925423762140.835</v>
      </c>
      <c r="X42" t="n">
        <v>2936552501247.425</v>
      </c>
      <c r="Y42" t="n">
        <v>2954323978759.48</v>
      </c>
      <c r="Z42" t="n">
        <v>2972184054620.431</v>
      </c>
      <c r="AA42" t="n">
        <v>2976692409447.715</v>
      </c>
      <c r="AB42" t="n">
        <v>2979791662563.372</v>
      </c>
      <c r="AC42" t="n">
        <v>2977422732209.307</v>
      </c>
      <c r="AD42" t="n">
        <v>2974761403550.974</v>
      </c>
      <c r="AE42" t="n">
        <v>2966715026602.849</v>
      </c>
      <c r="AF42" t="n">
        <v>2960698916317.089</v>
      </c>
      <c r="AG42" t="n">
        <v>2963058583036.82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1226277671308.074</v>
      </c>
      <c r="D43" t="n">
        <v>1191801755148.421</v>
      </c>
      <c r="E43" t="n">
        <v>1221859137090.492</v>
      </c>
      <c r="F43" t="n">
        <v>1236854386505.737</v>
      </c>
      <c r="G43" t="n">
        <v>1260568928003.497</v>
      </c>
      <c r="H43" t="n">
        <v>1274890318590.108</v>
      </c>
      <c r="I43" t="n">
        <v>1281648849168.599</v>
      </c>
      <c r="J43" t="n">
        <v>1281139236708.875</v>
      </c>
      <c r="K43" t="n">
        <v>1276118405743.982</v>
      </c>
      <c r="L43" t="n">
        <v>1271810736953.555</v>
      </c>
      <c r="M43" t="n">
        <v>1266296172964.136</v>
      </c>
      <c r="N43" t="n">
        <v>1275495893522.431</v>
      </c>
      <c r="O43" t="n">
        <v>1283268679431.39</v>
      </c>
      <c r="P43" t="n">
        <v>1288591231289.839</v>
      </c>
      <c r="Q43" t="n">
        <v>1299666922283.091</v>
      </c>
      <c r="R43" t="n">
        <v>1308995509224.183</v>
      </c>
      <c r="S43" t="n">
        <v>1315597587841.746</v>
      </c>
      <c r="T43" t="n">
        <v>1321051487971.291</v>
      </c>
      <c r="U43" t="n">
        <v>1328568046522.311</v>
      </c>
      <c r="V43" t="n">
        <v>1334112858162.087</v>
      </c>
      <c r="W43" t="n">
        <v>1338906727126.373</v>
      </c>
      <c r="X43" t="n">
        <v>1348925674256.469</v>
      </c>
      <c r="Y43" t="n">
        <v>1365722576954.966</v>
      </c>
      <c r="Z43" t="n">
        <v>1385951070936.627</v>
      </c>
      <c r="AA43" t="n">
        <v>1401932734359.278</v>
      </c>
      <c r="AB43" t="n">
        <v>1413454979249.854</v>
      </c>
      <c r="AC43" t="n">
        <v>1424227083574.038</v>
      </c>
      <c r="AD43" t="n">
        <v>1432857678664.92</v>
      </c>
      <c r="AE43" t="n">
        <v>1446564177066.418</v>
      </c>
      <c r="AF43" t="n">
        <v>1462663000728.934</v>
      </c>
      <c r="AG43" t="n">
        <v>1479290152730.142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69539662057.23152</v>
      </c>
      <c r="D44" t="n">
        <v>67026423913.54451</v>
      </c>
      <c r="E44" t="n">
        <v>69703845041.22398</v>
      </c>
      <c r="F44" t="n">
        <v>71789280872.41757</v>
      </c>
      <c r="G44" t="n">
        <v>73879068525.02538</v>
      </c>
      <c r="H44" t="n">
        <v>74553199653.46671</v>
      </c>
      <c r="I44" t="n">
        <v>74720928608.84</v>
      </c>
      <c r="J44" t="n">
        <v>74800430281.50365</v>
      </c>
      <c r="K44" t="n">
        <v>74775335625.87251</v>
      </c>
      <c r="L44" t="n">
        <v>74722489437.45561</v>
      </c>
      <c r="M44" t="n">
        <v>72911053023.14154</v>
      </c>
      <c r="N44" t="n">
        <v>73490345892.55907</v>
      </c>
      <c r="O44" t="n">
        <v>74041588937.49988</v>
      </c>
      <c r="P44" t="n">
        <v>74751015603.70244</v>
      </c>
      <c r="Q44" t="n">
        <v>75616952914.12469</v>
      </c>
      <c r="R44" t="n">
        <v>76534720140.10965</v>
      </c>
      <c r="S44" t="n">
        <v>77450317236.23424</v>
      </c>
      <c r="T44" t="n">
        <v>78411881313.17352</v>
      </c>
      <c r="U44" t="n">
        <v>79364914016.51672</v>
      </c>
      <c r="V44" t="n">
        <v>80407717488.64503</v>
      </c>
      <c r="W44" t="n">
        <v>81532891089.58173</v>
      </c>
      <c r="X44" t="n">
        <v>82653979944.22285</v>
      </c>
      <c r="Y44" t="n">
        <v>83892474327.33096</v>
      </c>
      <c r="Z44" t="n">
        <v>85155445971.64003</v>
      </c>
      <c r="AA44" t="n">
        <v>86392141355.24747</v>
      </c>
      <c r="AB44" t="n">
        <v>87535837945.25887</v>
      </c>
      <c r="AC44" t="n">
        <v>88737161483.92831</v>
      </c>
      <c r="AD44" t="n">
        <v>89880170153.17947</v>
      </c>
      <c r="AE44" t="n">
        <v>91037168471.50397</v>
      </c>
      <c r="AF44" t="n">
        <v>92132253921.40886</v>
      </c>
      <c r="AG44" t="n">
        <v>93241468916.87781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403695014165.8741</v>
      </c>
      <c r="D45" t="n">
        <v>382828229914.1403</v>
      </c>
      <c r="E45" t="n">
        <v>394424733953.7967</v>
      </c>
      <c r="F45" t="n">
        <v>401501416725.9274</v>
      </c>
      <c r="G45" t="n">
        <v>408142562402.7753</v>
      </c>
      <c r="H45" t="n">
        <v>412106208496.3593</v>
      </c>
      <c r="I45" t="n">
        <v>413961753926.0156</v>
      </c>
      <c r="J45" t="n">
        <v>413489645624.828</v>
      </c>
      <c r="K45" t="n">
        <v>412133960058.9258</v>
      </c>
      <c r="L45" t="n">
        <v>410530249192.2955</v>
      </c>
      <c r="M45" t="n">
        <v>409082111800.8936</v>
      </c>
      <c r="N45" t="n">
        <v>412254186325.4443</v>
      </c>
      <c r="O45" t="n">
        <v>414873643275.3765</v>
      </c>
      <c r="P45" t="n">
        <v>415932103429.0095</v>
      </c>
      <c r="Q45" t="n">
        <v>418751804032.1677</v>
      </c>
      <c r="R45" t="n">
        <v>422433827817.91</v>
      </c>
      <c r="S45" t="n">
        <v>425989036342.889</v>
      </c>
      <c r="T45" t="n">
        <v>429881427496.9732</v>
      </c>
      <c r="U45" t="n">
        <v>434953683311.4992</v>
      </c>
      <c r="V45" t="n">
        <v>440153749599.4611</v>
      </c>
      <c r="W45" t="n">
        <v>445555855499.1497</v>
      </c>
      <c r="X45" t="n">
        <v>451111178393.4861</v>
      </c>
      <c r="Y45" t="n">
        <v>458364288350.0615</v>
      </c>
      <c r="Z45" t="n">
        <v>466283298537.519</v>
      </c>
      <c r="AA45" t="n">
        <v>473029261843.302</v>
      </c>
      <c r="AB45" t="n">
        <v>478191109676.7979</v>
      </c>
      <c r="AC45" t="n">
        <v>483728575939.1613</v>
      </c>
      <c r="AD45" t="n">
        <v>488117429506.8421</v>
      </c>
      <c r="AE45" t="n">
        <v>493476867093.1042</v>
      </c>
      <c r="AF45" t="n">
        <v>499526330238.1348</v>
      </c>
      <c r="AG45" t="n">
        <v>507045882649.4911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507031911751.1884</v>
      </c>
      <c r="D46" t="n">
        <v>459108568675.5877</v>
      </c>
      <c r="E46" t="n">
        <v>473315708910.358</v>
      </c>
      <c r="F46" t="n">
        <v>483098469499.6176</v>
      </c>
      <c r="G46" t="n">
        <v>492381907964.1743</v>
      </c>
      <c r="H46" t="n">
        <v>499486542050.7914</v>
      </c>
      <c r="I46" t="n">
        <v>501563103077.7123</v>
      </c>
      <c r="J46" t="n">
        <v>499890959484.0513</v>
      </c>
      <c r="K46" t="n">
        <v>495968623269.164</v>
      </c>
      <c r="L46" t="n">
        <v>491802447131.2819</v>
      </c>
      <c r="M46" t="n">
        <v>488810135970.6434</v>
      </c>
      <c r="N46" t="n">
        <v>490290731000.9427</v>
      </c>
      <c r="O46" t="n">
        <v>490748797036.6381</v>
      </c>
      <c r="P46" t="n">
        <v>490110067661.2635</v>
      </c>
      <c r="Q46" t="n">
        <v>493085737251.861</v>
      </c>
      <c r="R46" t="n">
        <v>496096163170.7081</v>
      </c>
      <c r="S46" t="n">
        <v>499020107487.8665</v>
      </c>
      <c r="T46" t="n">
        <v>501419637739.2642</v>
      </c>
      <c r="U46" t="n">
        <v>505000733104.2073</v>
      </c>
      <c r="V46" t="n">
        <v>508315877083.0109</v>
      </c>
      <c r="W46" t="n">
        <v>511746639051.7062</v>
      </c>
      <c r="X46" t="n">
        <v>516867809419.2142</v>
      </c>
      <c r="Y46" t="n">
        <v>524207846698.4408</v>
      </c>
      <c r="Z46" t="n">
        <v>532377950486.6204</v>
      </c>
      <c r="AA46" t="n">
        <v>538822152953.6539</v>
      </c>
      <c r="AB46" t="n">
        <v>542320927109.4186</v>
      </c>
      <c r="AC46" t="n">
        <v>546900673544.0829</v>
      </c>
      <c r="AD46" t="n">
        <v>550661497865.4694</v>
      </c>
      <c r="AE46" t="n">
        <v>554765486365.7965</v>
      </c>
      <c r="AF46" t="n">
        <v>559414281675.5</v>
      </c>
      <c r="AG46" t="n">
        <v>564043720929.5575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1053474275778.583</v>
      </c>
      <c r="D47" t="n">
        <v>998270990191.5703</v>
      </c>
      <c r="E47" t="n">
        <v>1012242568488.238</v>
      </c>
      <c r="F47" t="n">
        <v>1048177440085.284</v>
      </c>
      <c r="G47" t="n">
        <v>1075256010317.769</v>
      </c>
      <c r="H47" t="n">
        <v>1085661648556.538</v>
      </c>
      <c r="I47" t="n">
        <v>1096404022201.674</v>
      </c>
      <c r="J47" t="n">
        <v>1106752259147.705</v>
      </c>
      <c r="K47" t="n">
        <v>1106803811956.051</v>
      </c>
      <c r="L47" t="n">
        <v>1093976961749.658</v>
      </c>
      <c r="M47" t="n">
        <v>1077748797235.36</v>
      </c>
      <c r="N47" t="n">
        <v>1080993810966.109</v>
      </c>
      <c r="O47" t="n">
        <v>1091889301836.136</v>
      </c>
      <c r="P47" t="n">
        <v>1102858009808.252</v>
      </c>
      <c r="Q47" t="n">
        <v>1120740777185.706</v>
      </c>
      <c r="R47" t="n">
        <v>1137907048018.866</v>
      </c>
      <c r="S47" t="n">
        <v>1154711432943.73</v>
      </c>
      <c r="T47" t="n">
        <v>1170489896792.122</v>
      </c>
      <c r="U47" t="n">
        <v>1186781425495.791</v>
      </c>
      <c r="V47" t="n">
        <v>1206365516310.229</v>
      </c>
      <c r="W47" t="n">
        <v>1225794336257.651</v>
      </c>
      <c r="X47" t="n">
        <v>1245111321607.649</v>
      </c>
      <c r="Y47" t="n">
        <v>1266796525868.753</v>
      </c>
      <c r="Z47" t="n">
        <v>1287658332174.629</v>
      </c>
      <c r="AA47" t="n">
        <v>1309459785999.513</v>
      </c>
      <c r="AB47" t="n">
        <v>1325808715995.92</v>
      </c>
      <c r="AC47" t="n">
        <v>1340004986467.448</v>
      </c>
      <c r="AD47" t="n">
        <v>1353082816742.878</v>
      </c>
      <c r="AE47" t="n">
        <v>1364607204763.801</v>
      </c>
      <c r="AF47" t="n">
        <v>1377169204099.851</v>
      </c>
      <c r="AG47" t="n">
        <v>1387560574459.549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242690863240.662</v>
      </c>
      <c r="D48" t="n">
        <v>229973577834.7782</v>
      </c>
      <c r="E48" t="n">
        <v>233192236776.5419</v>
      </c>
      <c r="F48" t="n">
        <v>241470621174.5701</v>
      </c>
      <c r="G48" t="n">
        <v>247708762661.402</v>
      </c>
      <c r="H48" t="n">
        <v>250105929241.3554</v>
      </c>
      <c r="I48" t="n">
        <v>252580670194.3464</v>
      </c>
      <c r="J48" t="n">
        <v>254964613129.8254</v>
      </c>
      <c r="K48" t="n">
        <v>254976489447.8785</v>
      </c>
      <c r="L48" t="n">
        <v>252021543683.3533</v>
      </c>
      <c r="M48" t="n">
        <v>248283030702.6962</v>
      </c>
      <c r="N48" t="n">
        <v>249030590658.9763</v>
      </c>
      <c r="O48" t="n">
        <v>251540605516.9314</v>
      </c>
      <c r="P48" t="n">
        <v>254067487537.3017</v>
      </c>
      <c r="Q48" t="n">
        <v>258187174511.8684</v>
      </c>
      <c r="R48" t="n">
        <v>262141800821.1286</v>
      </c>
      <c r="S48" t="n">
        <v>266013058788.6092</v>
      </c>
      <c r="T48" t="n">
        <v>269647973375.5341</v>
      </c>
      <c r="U48" t="n">
        <v>273401083684.4509</v>
      </c>
      <c r="V48" t="n">
        <v>277912707759.967</v>
      </c>
      <c r="W48" t="n">
        <v>282388561791.9059</v>
      </c>
      <c r="X48" t="n">
        <v>286838652275.9219</v>
      </c>
      <c r="Y48" t="n">
        <v>291834313833.7591</v>
      </c>
      <c r="Z48" t="n">
        <v>296640287645.8779</v>
      </c>
      <c r="AA48" t="n">
        <v>301662729835.7948</v>
      </c>
      <c r="AB48" t="n">
        <v>305429063789.1861</v>
      </c>
      <c r="AC48" t="n">
        <v>308699485492.6365</v>
      </c>
      <c r="AD48" t="n">
        <v>311712250010.7955</v>
      </c>
      <c r="AE48" t="n">
        <v>314367145095.9659</v>
      </c>
      <c r="AF48" t="n">
        <v>317261076664.1018</v>
      </c>
      <c r="AG48" t="n">
        <v>319654956325.7429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63135767298.73637</v>
      </c>
      <c r="D49" t="n">
        <v>58134591828.76611</v>
      </c>
      <c r="E49" t="n">
        <v>61703906323.68693</v>
      </c>
      <c r="F49" t="n">
        <v>66221438040.71117</v>
      </c>
      <c r="G49" t="n">
        <v>70503192448.97563</v>
      </c>
      <c r="H49" t="n">
        <v>72965745836.60283</v>
      </c>
      <c r="I49" t="n">
        <v>74784659571.52684</v>
      </c>
      <c r="J49" t="n">
        <v>75269789758.12509</v>
      </c>
      <c r="K49" t="n">
        <v>75913364956.2207</v>
      </c>
      <c r="L49" t="n">
        <v>76280232465.00763</v>
      </c>
      <c r="M49" t="n">
        <v>76882738469.73444</v>
      </c>
      <c r="N49" t="n">
        <v>77894974703.19186</v>
      </c>
      <c r="O49" t="n">
        <v>78831578162.89426</v>
      </c>
      <c r="P49" t="n">
        <v>79416272209.86839</v>
      </c>
      <c r="Q49" t="n">
        <v>80345270269.4045</v>
      </c>
      <c r="R49" t="n">
        <v>81520504818.38358</v>
      </c>
      <c r="S49" t="n">
        <v>82555586963.15396</v>
      </c>
      <c r="T49" t="n">
        <v>83503060927.84273</v>
      </c>
      <c r="U49" t="n">
        <v>84861300697.36946</v>
      </c>
      <c r="V49" t="n">
        <v>86035108315.50153</v>
      </c>
      <c r="W49" t="n">
        <v>88295145001.32108</v>
      </c>
      <c r="X49" t="n">
        <v>90023378652.812</v>
      </c>
      <c r="Y49" t="n">
        <v>91900390667.024</v>
      </c>
      <c r="Z49" t="n">
        <v>93839018850.79514</v>
      </c>
      <c r="AA49" t="n">
        <v>95619226863.25764</v>
      </c>
      <c r="AB49" t="n">
        <v>97214477508.56837</v>
      </c>
      <c r="AC49" t="n">
        <v>98992901816.88362</v>
      </c>
      <c r="AD49" t="n">
        <v>100482013825.9571</v>
      </c>
      <c r="AE49" t="n">
        <v>101875421701.6419</v>
      </c>
      <c r="AF49" t="n">
        <v>103303413127.2765</v>
      </c>
      <c r="AG49" t="n">
        <v>104786718214.5609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9119521788064.689</v>
      </c>
      <c r="D50" t="n">
        <v>9129312291676.311</v>
      </c>
      <c r="E50" t="n">
        <v>9085276888987.236</v>
      </c>
      <c r="F50" t="n">
        <v>9106124525306.58</v>
      </c>
      <c r="G50" t="n">
        <v>9218119170349.66</v>
      </c>
      <c r="H50" t="n">
        <v>9327698620441.951</v>
      </c>
      <c r="I50" t="n">
        <v>9401593091425.783</v>
      </c>
      <c r="J50" t="n">
        <v>9431194169674.498</v>
      </c>
      <c r="K50" t="n">
        <v>9469579298841.1</v>
      </c>
      <c r="L50" t="n">
        <v>9505121436003.164</v>
      </c>
      <c r="M50" t="n">
        <v>9537446714229.566</v>
      </c>
      <c r="N50" t="n">
        <v>9597508108761.693</v>
      </c>
      <c r="O50" t="n">
        <v>9686945386841.33</v>
      </c>
      <c r="P50" t="n">
        <v>9761570100836.834</v>
      </c>
      <c r="Q50" t="n">
        <v>9842751697443.16</v>
      </c>
      <c r="R50" t="n">
        <v>9933344100446.455</v>
      </c>
      <c r="S50" t="n">
        <v>9994747188975.082</v>
      </c>
      <c r="T50" t="n">
        <v>10048875541233.71</v>
      </c>
      <c r="U50" t="n">
        <v>10128230072739.96</v>
      </c>
      <c r="V50" t="n">
        <v>10208402301510.79</v>
      </c>
      <c r="W50" t="n">
        <v>10309171464409.33</v>
      </c>
      <c r="X50" t="n">
        <v>10424679584062.48</v>
      </c>
      <c r="Y50" t="n">
        <v>10539534711960.67</v>
      </c>
      <c r="Z50" t="n">
        <v>10680306907704.37</v>
      </c>
      <c r="AA50" t="n">
        <v>10835055750631.61</v>
      </c>
      <c r="AB50" t="n">
        <v>10985955877646.02</v>
      </c>
      <c r="AC50" t="n">
        <v>11131019162065.12</v>
      </c>
      <c r="AD50" t="n">
        <v>11268006046229.33</v>
      </c>
      <c r="AE50" t="n">
        <v>11419357291431.59</v>
      </c>
      <c r="AF50" t="n">
        <v>11584718707947.67</v>
      </c>
      <c r="AG50" t="n">
        <v>11759723413416.33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2309138928945.131</v>
      </c>
      <c r="D52" t="n">
        <v>2311617966064.507</v>
      </c>
      <c r="E52" t="n">
        <v>2300467835063.757</v>
      </c>
      <c r="F52" t="n">
        <v>2305746630347.134</v>
      </c>
      <c r="G52" t="n">
        <v>2334104607959.604</v>
      </c>
      <c r="H52" t="n">
        <v>2361851038079.621</v>
      </c>
      <c r="I52" t="n">
        <v>2380561734051.189</v>
      </c>
      <c r="J52" t="n">
        <v>2388056973791.974</v>
      </c>
      <c r="K52" t="n">
        <v>2397776408441.189</v>
      </c>
      <c r="L52" t="n">
        <v>2406775973818.208</v>
      </c>
      <c r="M52" t="n">
        <v>2414961003699.847</v>
      </c>
      <c r="N52" t="n">
        <v>2430169049413.645</v>
      </c>
      <c r="O52" t="n">
        <v>2452815313692.861</v>
      </c>
      <c r="P52" t="n">
        <v>2471710913281.64</v>
      </c>
      <c r="Q52" t="n">
        <v>2492266770199.81</v>
      </c>
      <c r="R52" t="n">
        <v>2515205521737.787</v>
      </c>
      <c r="S52" t="n">
        <v>2530753295554.665</v>
      </c>
      <c r="T52" t="n">
        <v>2544459045512.259</v>
      </c>
      <c r="U52" t="n">
        <v>2564552274318.305</v>
      </c>
      <c r="V52" t="n">
        <v>2584852550887.335</v>
      </c>
      <c r="W52" t="n">
        <v>2610368142855.19</v>
      </c>
      <c r="X52" t="n">
        <v>2639615761524.123</v>
      </c>
      <c r="Y52" t="n">
        <v>2668698037237.944</v>
      </c>
      <c r="Z52" t="n">
        <v>2704342730551.83</v>
      </c>
      <c r="AA52" t="n">
        <v>2743526427429.463</v>
      </c>
      <c r="AB52" t="n">
        <v>2781735597358.502</v>
      </c>
      <c r="AC52" t="n">
        <v>2818466830091.688</v>
      </c>
      <c r="AD52" t="n">
        <v>2853153050962.665</v>
      </c>
      <c r="AE52" t="n">
        <v>2891476447776.987</v>
      </c>
      <c r="AF52" t="n">
        <v>2933347336744.271</v>
      </c>
      <c r="AG52" t="n">
        <v>2977659986852.213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289336776016.6517</v>
      </c>
      <c r="D53" s="193" t="n">
        <v>300300906941.3619</v>
      </c>
      <c r="E53" s="193" t="n">
        <v>309374904518.8742</v>
      </c>
      <c r="F53" s="193" t="n">
        <v>314939259677.0187</v>
      </c>
      <c r="G53" s="193" t="n">
        <v>320093888328.2693</v>
      </c>
      <c r="H53" s="193" t="n">
        <v>325557027148.0513</v>
      </c>
      <c r="I53" s="193" t="n">
        <v>330703177626.6296</v>
      </c>
      <c r="J53" s="193" t="n">
        <v>335639051864.5935</v>
      </c>
      <c r="K53" s="193" t="n">
        <v>339899998341.1429</v>
      </c>
      <c r="L53" s="193" t="n">
        <v>344500819208.4404</v>
      </c>
      <c r="M53" s="193" t="n">
        <v>349248500588.0989</v>
      </c>
      <c r="N53" s="193" t="n">
        <v>353898923782.1985</v>
      </c>
      <c r="O53" s="193" t="n">
        <v>358687480990.8112</v>
      </c>
      <c r="P53" s="193" t="n">
        <v>363783838509.1191</v>
      </c>
      <c r="Q53" s="193" t="n">
        <v>369342738038.3992</v>
      </c>
      <c r="R53" s="193" t="n">
        <v>374942056879.6434</v>
      </c>
      <c r="S53" s="193" t="n">
        <v>380457476928.1251</v>
      </c>
      <c r="T53" s="193" t="n">
        <v>385818804934.1232</v>
      </c>
      <c r="U53" s="193" t="n">
        <v>391264949783.5342</v>
      </c>
      <c r="V53" s="193" t="n">
        <v>396790857181.1111</v>
      </c>
      <c r="W53" s="193" t="n">
        <v>402187552712.1617</v>
      </c>
      <c r="X53" s="193" t="n">
        <v>407762528161.1624</v>
      </c>
      <c r="Y53" s="193" t="n">
        <v>413560258817.9505</v>
      </c>
      <c r="Z53" s="193" t="n">
        <v>419385317785.7631</v>
      </c>
      <c r="AA53" s="193" t="n">
        <v>425350650377.9376</v>
      </c>
      <c r="AB53" s="193" t="n">
        <v>431443514252.1148</v>
      </c>
      <c r="AC53" s="193" t="n">
        <v>437554596164.1967</v>
      </c>
      <c r="AD53" s="193" t="n">
        <v>443739852053.8192</v>
      </c>
      <c r="AE53" s="193" t="n">
        <v>450113225551.6938</v>
      </c>
      <c r="AF53" s="193" t="n">
        <v>456606858668.0869</v>
      </c>
      <c r="AG53" s="193" t="n">
        <v>463250562965.782</v>
      </c>
    </row>
    <row r="54">
      <c r="A54" t="inlineStr">
        <is>
          <t>biomass</t>
        </is>
      </c>
      <c r="B54" t="inlineStr">
        <is>
          <t>coal mining 05</t>
        </is>
      </c>
      <c r="C54" t="n">
        <v>93396757.01015148</v>
      </c>
      <c r="D54" t="n">
        <v>87272891.08522066</v>
      </c>
      <c r="E54" t="n">
        <v>91184477.38850646</v>
      </c>
      <c r="F54" t="n">
        <v>96744680.33524092</v>
      </c>
      <c r="G54" t="n">
        <v>99712669.46800694</v>
      </c>
      <c r="H54" t="n">
        <v>103306297.8355342</v>
      </c>
      <c r="I54" t="n">
        <v>105305616.0095664</v>
      </c>
      <c r="J54" t="n">
        <v>106148541.317672</v>
      </c>
      <c r="K54" t="n">
        <v>107024737.6139845</v>
      </c>
      <c r="L54" t="n">
        <v>107911511.9146997</v>
      </c>
      <c r="M54" t="n">
        <v>108810898.4514336</v>
      </c>
      <c r="N54" t="n">
        <v>109437939.0457525</v>
      </c>
      <c r="O54" t="n">
        <v>109324790.5627606</v>
      </c>
      <c r="P54" t="n">
        <v>109822649.9152777</v>
      </c>
      <c r="Q54" t="n">
        <v>110080424.7319699</v>
      </c>
      <c r="R54" t="n">
        <v>109610803.5279582</v>
      </c>
      <c r="S54" t="n">
        <v>109124878.3342544</v>
      </c>
      <c r="T54" t="n">
        <v>109028832.4652186</v>
      </c>
      <c r="U54" t="n">
        <v>109167069.8048067</v>
      </c>
      <c r="V54" t="n">
        <v>109351732.8303847</v>
      </c>
      <c r="W54" t="n">
        <v>109283864.8363249</v>
      </c>
      <c r="X54" t="n">
        <v>109256334.9017895</v>
      </c>
      <c r="Y54" t="n">
        <v>109895354.8600687</v>
      </c>
      <c r="Z54" t="n">
        <v>110890711.9239268</v>
      </c>
      <c r="AA54" t="n">
        <v>111589673.9071549</v>
      </c>
      <c r="AB54" t="n">
        <v>111482447.2984228</v>
      </c>
      <c r="AC54" t="n">
        <v>111953138.3575806</v>
      </c>
      <c r="AD54" t="n">
        <v>112250708.772033</v>
      </c>
      <c r="AE54" t="n">
        <v>112434286.8740826</v>
      </c>
      <c r="AF54" t="n">
        <v>112491350.8380045</v>
      </c>
      <c r="AG54" t="n">
        <v>112102405.7530417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32150899633.17454</v>
      </c>
      <c r="D56" t="n">
        <v>30042820027.17636</v>
      </c>
      <c r="E56" t="n">
        <v>31389344496.21946</v>
      </c>
      <c r="F56" t="n">
        <v>33303388758.60333</v>
      </c>
      <c r="G56" t="n">
        <v>34325089337.66671</v>
      </c>
      <c r="H56" t="n">
        <v>35562159966.90427</v>
      </c>
      <c r="I56" t="n">
        <v>36250405255.13315</v>
      </c>
      <c r="J56" t="n">
        <v>36540573863.1954</v>
      </c>
      <c r="K56" t="n">
        <v>36842195676.23801</v>
      </c>
      <c r="L56" t="n">
        <v>37147458861.51624</v>
      </c>
      <c r="M56" t="n">
        <v>37457063682.92152</v>
      </c>
      <c r="N56" t="n">
        <v>37672916137.10983</v>
      </c>
      <c r="O56" t="n">
        <v>37633965903.32471</v>
      </c>
      <c r="P56" t="n">
        <v>37805349006.8352</v>
      </c>
      <c r="Q56" t="n">
        <v>37894085409.73332</v>
      </c>
      <c r="R56" t="n">
        <v>37732423006.46432</v>
      </c>
      <c r="S56" t="n">
        <v>37565148117.78374</v>
      </c>
      <c r="T56" t="n">
        <v>37532085287.82684</v>
      </c>
      <c r="U56" t="n">
        <v>37579672109.60666</v>
      </c>
      <c r="V56" t="n">
        <v>37643240509.53163</v>
      </c>
      <c r="W56" t="n">
        <v>37619877631.25648</v>
      </c>
      <c r="X56" t="n">
        <v>37610400726.59202</v>
      </c>
      <c r="Y56" t="n">
        <v>37830376957.03005</v>
      </c>
      <c r="Z56" t="n">
        <v>38173018672.69255</v>
      </c>
      <c r="AA56" t="n">
        <v>38413629345.79901</v>
      </c>
      <c r="AB56" t="n">
        <v>38376717658.00904</v>
      </c>
      <c r="AC56" t="n">
        <v>38538748348.21355</v>
      </c>
      <c r="AD56" t="n">
        <v>38641183987.68465</v>
      </c>
      <c r="AE56" t="n">
        <v>38704378913.53418</v>
      </c>
      <c r="AF56" t="n">
        <v>38724022612.47468</v>
      </c>
      <c r="AG56" t="n">
        <v>38590132156.42709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458536890768.7817</v>
      </c>
      <c r="D57" t="n">
        <v>481178603241.0348</v>
      </c>
      <c r="E57" t="n">
        <v>503090796976.4709</v>
      </c>
      <c r="F57" t="n">
        <v>519562277530.9703</v>
      </c>
      <c r="G57" t="n">
        <v>533863300075.1607</v>
      </c>
      <c r="H57" t="n">
        <v>548610430311.3465</v>
      </c>
      <c r="I57" t="n">
        <v>562574416186.6641</v>
      </c>
      <c r="J57" t="n">
        <v>576618300936.7562</v>
      </c>
      <c r="K57" t="n">
        <v>589247073679.8297</v>
      </c>
      <c r="L57" t="n">
        <v>602266898952.0464</v>
      </c>
      <c r="M57" t="n">
        <v>615652080893.0062</v>
      </c>
      <c r="N57" t="n">
        <v>629726953584.4639</v>
      </c>
      <c r="O57" t="n">
        <v>643409678696.1648</v>
      </c>
      <c r="P57" t="n">
        <v>657650975188.8851</v>
      </c>
      <c r="Q57" t="n">
        <v>673113559730.0065</v>
      </c>
      <c r="R57" t="n">
        <v>688237160403.1637</v>
      </c>
      <c r="S57" t="n">
        <v>703446190952.1953</v>
      </c>
      <c r="T57" t="n">
        <v>717934658287.4283</v>
      </c>
      <c r="U57" t="n">
        <v>732283138334.2136</v>
      </c>
      <c r="V57" t="n">
        <v>746874050640.8561</v>
      </c>
      <c r="W57" t="n">
        <v>761452873588.7238</v>
      </c>
      <c r="X57" t="n">
        <v>776353541866.9513</v>
      </c>
      <c r="Y57" t="n">
        <v>792083470073.8901</v>
      </c>
      <c r="Z57" t="n">
        <v>807861401317.7295</v>
      </c>
      <c r="AA57" t="n">
        <v>823725248241.7155</v>
      </c>
      <c r="AB57" t="n">
        <v>839906930619.8141</v>
      </c>
      <c r="AC57" t="n">
        <v>856319079341.0643</v>
      </c>
      <c r="AD57" t="n">
        <v>873156613414.6976</v>
      </c>
      <c r="AE57" t="n">
        <v>890598774707.1597</v>
      </c>
      <c r="AF57" t="n">
        <v>908407443467.0098</v>
      </c>
      <c r="AG57" t="n">
        <v>926581162281.4312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13750854608.52634</v>
      </c>
      <c r="D58" t="n">
        <v>13715276245.64417</v>
      </c>
      <c r="E58" t="n">
        <v>14788414532.90279</v>
      </c>
      <c r="F58" t="n">
        <v>15576339274.48493</v>
      </c>
      <c r="G58" t="n">
        <v>16035547392.26568</v>
      </c>
      <c r="H58" t="n">
        <v>16541927624.48316</v>
      </c>
      <c r="I58" t="n">
        <v>17039016324.63405</v>
      </c>
      <c r="J58" t="n">
        <v>17536371533.90606</v>
      </c>
      <c r="K58" t="n">
        <v>17866420300.1222</v>
      </c>
      <c r="L58" t="n">
        <v>18208419641.75399</v>
      </c>
      <c r="M58" t="n">
        <v>18567757397.50855</v>
      </c>
      <c r="N58" t="n">
        <v>18955529378.29813</v>
      </c>
      <c r="O58" t="n">
        <v>19160245476.86565</v>
      </c>
      <c r="P58" t="n">
        <v>19356673182.08569</v>
      </c>
      <c r="Q58" t="n">
        <v>19578399900.65274</v>
      </c>
      <c r="R58" t="n">
        <v>19824418865.13049</v>
      </c>
      <c r="S58" t="n">
        <v>20054002159.69448</v>
      </c>
      <c r="T58" t="n">
        <v>20273955645.10776</v>
      </c>
      <c r="U58" t="n">
        <v>20523579941.75037</v>
      </c>
      <c r="V58" t="n">
        <v>20782723170.07274</v>
      </c>
      <c r="W58" t="n">
        <v>21051994148.18815</v>
      </c>
      <c r="X58" t="n">
        <v>21357907912.90697</v>
      </c>
      <c r="Y58" t="n">
        <v>21687558326.60925</v>
      </c>
      <c r="Z58" t="n">
        <v>22031271229.15591</v>
      </c>
      <c r="AA58" t="n">
        <v>22373130663.57888</v>
      </c>
      <c r="AB58" t="n">
        <v>22713504339.89098</v>
      </c>
      <c r="AC58" t="n">
        <v>23053845760.93879</v>
      </c>
      <c r="AD58" t="n">
        <v>23375198507.9051</v>
      </c>
      <c r="AE58" t="n">
        <v>23715744346.69028</v>
      </c>
      <c r="AF58" t="n">
        <v>24068668546.33363</v>
      </c>
      <c r="AG58" t="n">
        <v>24423149465.66927</v>
      </c>
    </row>
    <row r="59">
      <c r="A59" t="inlineStr">
        <is>
          <t>biomass</t>
        </is>
      </c>
      <c r="B59" t="inlineStr">
        <is>
          <t>wood products 16</t>
        </is>
      </c>
      <c r="C59" t="n">
        <v>118327102345.547</v>
      </c>
      <c r="D59" t="n">
        <v>119747889901.6417</v>
      </c>
      <c r="E59" t="n">
        <v>127184230269.6817</v>
      </c>
      <c r="F59" t="n">
        <v>127505100556.7646</v>
      </c>
      <c r="G59" t="n">
        <v>127994760743.0329</v>
      </c>
      <c r="H59" t="n">
        <v>129621971452.2965</v>
      </c>
      <c r="I59" t="n">
        <v>129741961939.7776</v>
      </c>
      <c r="J59" t="n">
        <v>129772576739.5468</v>
      </c>
      <c r="K59" t="n">
        <v>129248036309.9771</v>
      </c>
      <c r="L59" t="n">
        <v>129205780563.4404</v>
      </c>
      <c r="M59" t="n">
        <v>130057398955.4312</v>
      </c>
      <c r="N59" t="n">
        <v>131087812277.083</v>
      </c>
      <c r="O59" t="n">
        <v>131753258800.3235</v>
      </c>
      <c r="P59" t="n">
        <v>130966477830.2843</v>
      </c>
      <c r="Q59" t="n">
        <v>129250446630.1778</v>
      </c>
      <c r="R59" t="n">
        <v>129644830247.5279</v>
      </c>
      <c r="S59" t="n">
        <v>129787752758.793</v>
      </c>
      <c r="T59" t="n">
        <v>129880838214.5502</v>
      </c>
      <c r="U59" t="n">
        <v>131532485243.9422</v>
      </c>
      <c r="V59" t="n">
        <v>132788448250.9036</v>
      </c>
      <c r="W59" t="n">
        <v>134220417280.4949</v>
      </c>
      <c r="X59" t="n">
        <v>137109944650.5453</v>
      </c>
      <c r="Y59" t="n">
        <v>139428250542.548</v>
      </c>
      <c r="Z59" t="n">
        <v>142158087977.2683</v>
      </c>
      <c r="AA59" t="n">
        <v>145491777150.1638</v>
      </c>
      <c r="AB59" t="n">
        <v>149111720085.3536</v>
      </c>
      <c r="AC59" t="n">
        <v>152165130084.3318</v>
      </c>
      <c r="AD59" t="n">
        <v>154751607072.3255</v>
      </c>
      <c r="AE59" t="n">
        <v>157581818357.564</v>
      </c>
      <c r="AF59" t="n">
        <v>160551753550.0363</v>
      </c>
      <c r="AG59" t="n">
        <v>163903554584.9324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1111987133124.627</v>
      </c>
      <c r="D60" s="193" t="n">
        <v>1101332290432.879</v>
      </c>
      <c r="E60" s="193" t="n">
        <v>1120946133043.059</v>
      </c>
      <c r="F60" s="193" t="n">
        <v>1119808514160.31</v>
      </c>
      <c r="G60" s="193" t="n">
        <v>1123229779147.219</v>
      </c>
      <c r="H60" s="193" t="n">
        <v>1126123123045.646</v>
      </c>
      <c r="I60" s="193" t="n">
        <v>1129034808738.907</v>
      </c>
      <c r="J60" s="193" t="n">
        <v>1130227525461.117</v>
      </c>
      <c r="K60" s="193" t="n">
        <v>1129281080770.736</v>
      </c>
      <c r="L60" s="193" t="n">
        <v>1128972244475.257</v>
      </c>
      <c r="M60" s="193" t="n">
        <v>1132182544375.774</v>
      </c>
      <c r="N60" s="193" t="n">
        <v>1136299849712.97</v>
      </c>
      <c r="O60" s="193" t="n">
        <v>1135830651587.498</v>
      </c>
      <c r="P60" s="193" t="n">
        <v>1135005856398.575</v>
      </c>
      <c r="Q60" s="193" t="n">
        <v>1135079513397.749</v>
      </c>
      <c r="R60" s="193" t="n">
        <v>1134355633713.999</v>
      </c>
      <c r="S60" s="193" t="n">
        <v>1132628036663.835</v>
      </c>
      <c r="T60" s="193" t="n">
        <v>1132782382356.615</v>
      </c>
      <c r="U60" s="193" t="n">
        <v>1134469525783.644</v>
      </c>
      <c r="V60" s="193" t="n">
        <v>1135281198310.391</v>
      </c>
      <c r="W60" s="193" t="n">
        <v>1134243915293.14</v>
      </c>
      <c r="X60" s="193" t="n">
        <v>1135046817206.427</v>
      </c>
      <c r="Y60" s="193" t="n">
        <v>1139657680976.714</v>
      </c>
      <c r="Z60" s="193" t="n">
        <v>1145318079779.129</v>
      </c>
      <c r="AA60" s="193" t="n">
        <v>1148536789206.095</v>
      </c>
      <c r="AB60" s="193" t="n">
        <v>1152248040321.146</v>
      </c>
      <c r="AC60" s="193" t="n">
        <v>1157335787193.76</v>
      </c>
      <c r="AD60" s="193" t="n">
        <v>1166277315964.658</v>
      </c>
      <c r="AE60" s="193" t="n">
        <v>1173178857533.537</v>
      </c>
      <c r="AF60" s="193" t="n">
        <v>1182476634274.736</v>
      </c>
      <c r="AG60" s="193" t="n">
        <v>1191139339732.403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251806358376.9366</v>
      </c>
      <c r="D61" t="n">
        <v>245199850181.8325</v>
      </c>
      <c r="E61" t="n">
        <v>242311358429.8279</v>
      </c>
      <c r="F61" t="n">
        <v>243802655368.03</v>
      </c>
      <c r="G61" t="n">
        <v>244623602373.6493</v>
      </c>
      <c r="H61" t="n">
        <v>246411235775.1014</v>
      </c>
      <c r="I61" t="n">
        <v>247197514704.8318</v>
      </c>
      <c r="J61" t="n">
        <v>247817399004.0663</v>
      </c>
      <c r="K61" t="n">
        <v>248456528688.4596</v>
      </c>
      <c r="L61" t="n">
        <v>249124024958.5005</v>
      </c>
      <c r="M61" t="n">
        <v>250360158991.6489</v>
      </c>
      <c r="N61" t="n">
        <v>253045923539.9346</v>
      </c>
      <c r="O61" t="n">
        <v>253961584089.556</v>
      </c>
      <c r="P61" t="n">
        <v>255395026874.1422</v>
      </c>
      <c r="Q61" t="n">
        <v>257119931184.7104</v>
      </c>
      <c r="R61" t="n">
        <v>258811220497.1211</v>
      </c>
      <c r="S61" t="n">
        <v>260152786145.8022</v>
      </c>
      <c r="T61" t="n">
        <v>261601533344.6817</v>
      </c>
      <c r="U61" t="n">
        <v>263103089720.1382</v>
      </c>
      <c r="V61" t="n">
        <v>264831051407.0166</v>
      </c>
      <c r="W61" t="n">
        <v>266727734569.7696</v>
      </c>
      <c r="X61" t="n">
        <v>268581782834.1658</v>
      </c>
      <c r="Y61" t="n">
        <v>270825386648.2512</v>
      </c>
      <c r="Z61" t="n">
        <v>273336977316.0865</v>
      </c>
      <c r="AA61" t="n">
        <v>275926601489.0992</v>
      </c>
      <c r="AB61" t="n">
        <v>279802162423.9688</v>
      </c>
      <c r="AC61" t="n">
        <v>281144153032.9289</v>
      </c>
      <c r="AD61" t="n">
        <v>285988727487.3076</v>
      </c>
      <c r="AE61" t="n">
        <v>288705321275.7983</v>
      </c>
      <c r="AF61" t="n">
        <v>291631861305.0995</v>
      </c>
      <c r="AG61" t="n">
        <v>294598760037.5235</v>
      </c>
    </row>
    <row r="62">
      <c r="A62" t="inlineStr">
        <is>
          <t>biomass</t>
        </is>
      </c>
      <c r="B62" t="inlineStr">
        <is>
          <t>chemicals 20</t>
        </is>
      </c>
      <c r="C62" t="n">
        <v>689720616126.9004</v>
      </c>
      <c r="D62" t="n">
        <v>676210551756.0422</v>
      </c>
      <c r="E62" t="n">
        <v>674442218723.2074</v>
      </c>
      <c r="F62" t="n">
        <v>672697463464.1437</v>
      </c>
      <c r="G62" t="n">
        <v>671825085834.6118</v>
      </c>
      <c r="H62" t="n">
        <v>670952708205.08</v>
      </c>
      <c r="I62" t="n">
        <v>670056752801.777</v>
      </c>
      <c r="J62" t="n">
        <v>669184375172.2451</v>
      </c>
      <c r="K62" t="n">
        <v>668759975244.3647</v>
      </c>
      <c r="L62" t="n">
        <v>668311997542.7133</v>
      </c>
      <c r="M62" t="n">
        <v>667864019841.0618</v>
      </c>
      <c r="N62" t="n">
        <v>667439619913.1814</v>
      </c>
      <c r="O62" t="n">
        <v>667439619913.1814</v>
      </c>
      <c r="P62" t="n">
        <v>667439619913.1814</v>
      </c>
      <c r="Q62" t="n">
        <v>667439619913.1814</v>
      </c>
      <c r="R62" t="n">
        <v>667439619913.1814</v>
      </c>
      <c r="S62" t="n">
        <v>667439619913.1814</v>
      </c>
      <c r="T62" t="n">
        <v>667439619913.1814</v>
      </c>
      <c r="U62" t="n">
        <v>667439619913.1814</v>
      </c>
      <c r="V62" t="n">
        <v>667439619913.1814</v>
      </c>
      <c r="W62" t="n">
        <v>667439619913.1814</v>
      </c>
      <c r="X62" t="n">
        <v>667439619913.1814</v>
      </c>
      <c r="Y62" t="n">
        <v>667439619913.1814</v>
      </c>
      <c r="Z62" t="n">
        <v>667439619913.1814</v>
      </c>
      <c r="AA62" t="n">
        <v>667439619913.1814</v>
      </c>
      <c r="AB62" t="n">
        <v>667439619913.1814</v>
      </c>
      <c r="AC62" t="n">
        <v>667439619913.1814</v>
      </c>
      <c r="AD62" t="n">
        <v>667439619913.1814</v>
      </c>
      <c r="AE62" t="n">
        <v>667439619913.1814</v>
      </c>
      <c r="AF62" t="n">
        <v>667439619913.1814</v>
      </c>
      <c r="AG62" t="n">
        <v>667439619913.1814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42643148130.84268</v>
      </c>
      <c r="D63" t="n">
        <v>42643148130.84268</v>
      </c>
      <c r="E63" t="n">
        <v>42643148130.84268</v>
      </c>
      <c r="F63" t="n">
        <v>42643148130.84268</v>
      </c>
      <c r="G63" t="n">
        <v>42643148130.84268</v>
      </c>
      <c r="H63" t="n">
        <v>42643148130.84268</v>
      </c>
      <c r="I63" t="n">
        <v>42643148130.84268</v>
      </c>
      <c r="J63" t="n">
        <v>42643148130.84268</v>
      </c>
      <c r="K63" t="n">
        <v>42643148130.84268</v>
      </c>
      <c r="L63" t="n">
        <v>42643148130.84268</v>
      </c>
      <c r="M63" t="n">
        <v>42643148130.84268</v>
      </c>
      <c r="N63" t="n">
        <v>42643148130.84268</v>
      </c>
      <c r="O63" t="n">
        <v>42643148130.84268</v>
      </c>
      <c r="P63" t="n">
        <v>42643148130.84268</v>
      </c>
      <c r="Q63" t="n">
        <v>42643148130.84268</v>
      </c>
      <c r="R63" t="n">
        <v>42643148130.84268</v>
      </c>
      <c r="S63" t="n">
        <v>42643148130.84268</v>
      </c>
      <c r="T63" t="n">
        <v>42643148130.84268</v>
      </c>
      <c r="U63" t="n">
        <v>42643148130.84268</v>
      </c>
      <c r="V63" t="n">
        <v>42643148130.84268</v>
      </c>
      <c r="W63" t="n">
        <v>42643148130.84268</v>
      </c>
      <c r="X63" t="n">
        <v>42643148130.84268</v>
      </c>
      <c r="Y63" t="n">
        <v>42643148130.84268</v>
      </c>
      <c r="Z63" t="n">
        <v>42643148130.84268</v>
      </c>
      <c r="AA63" t="n">
        <v>42643148130.84268</v>
      </c>
      <c r="AB63" t="n">
        <v>42643148130.84268</v>
      </c>
      <c r="AC63" t="n">
        <v>42643148130.84268</v>
      </c>
      <c r="AD63" t="n">
        <v>42643148130.84268</v>
      </c>
      <c r="AE63" t="n">
        <v>42643148130.84268</v>
      </c>
      <c r="AF63" t="n">
        <v>42643148130.84268</v>
      </c>
      <c r="AG63" t="n">
        <v>42643148130.84268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25344806686.1081</v>
      </c>
      <c r="D64" t="n">
        <v>25344806686.1081</v>
      </c>
      <c r="E64" t="n">
        <v>25344806686.1081</v>
      </c>
      <c r="F64" t="n">
        <v>25344806686.1081</v>
      </c>
      <c r="G64" t="n">
        <v>25344806686.1081</v>
      </c>
      <c r="H64" t="n">
        <v>25344806686.1081</v>
      </c>
      <c r="I64" t="n">
        <v>25344806686.1081</v>
      </c>
      <c r="J64" t="n">
        <v>25344806686.1081</v>
      </c>
      <c r="K64" t="n">
        <v>25344806686.1081</v>
      </c>
      <c r="L64" t="n">
        <v>25344806686.1081</v>
      </c>
      <c r="M64" t="n">
        <v>25344806686.1081</v>
      </c>
      <c r="N64" t="n">
        <v>25344806686.1081</v>
      </c>
      <c r="O64" t="n">
        <v>25344806686.1081</v>
      </c>
      <c r="P64" t="n">
        <v>25344806686.1081</v>
      </c>
      <c r="Q64" t="n">
        <v>25344806686.1081</v>
      </c>
      <c r="R64" t="n">
        <v>25344806686.1081</v>
      </c>
      <c r="S64" t="n">
        <v>25344806686.1081</v>
      </c>
      <c r="T64" t="n">
        <v>25344806686.1081</v>
      </c>
      <c r="U64" t="n">
        <v>25344806686.1081</v>
      </c>
      <c r="V64" t="n">
        <v>25344806686.1081</v>
      </c>
      <c r="W64" t="n">
        <v>25344806686.1081</v>
      </c>
      <c r="X64" t="n">
        <v>25344806686.1081</v>
      </c>
      <c r="Y64" t="n">
        <v>25344806686.1081</v>
      </c>
      <c r="Z64" t="n">
        <v>25344806686.1081</v>
      </c>
      <c r="AA64" t="n">
        <v>25344806686.1081</v>
      </c>
      <c r="AB64" t="n">
        <v>25344806686.1081</v>
      </c>
      <c r="AC64" t="n">
        <v>25344806686.1081</v>
      </c>
      <c r="AD64" t="n">
        <v>25344806686.1081</v>
      </c>
      <c r="AE64" t="n">
        <v>25344806686.1081</v>
      </c>
      <c r="AF64" t="n">
        <v>25344806686.1081</v>
      </c>
      <c r="AG64" t="n">
        <v>25344806686.1081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153563648257.4666</v>
      </c>
      <c r="D65" t="n">
        <v>144643825528.9412</v>
      </c>
      <c r="E65" t="n">
        <v>141164311081.86</v>
      </c>
      <c r="F65" t="n">
        <v>137411660039.5594</v>
      </c>
      <c r="G65" t="n">
        <v>133313533110.8155</v>
      </c>
      <c r="H65" t="n">
        <v>128978393725.8785</v>
      </c>
      <c r="I65" t="n">
        <v>124004705929.6903</v>
      </c>
      <c r="J65" t="n">
        <v>118625040735.6747</v>
      </c>
      <c r="K65" t="n">
        <v>112892199940.9069</v>
      </c>
      <c r="L65" t="n">
        <v>107064863203.9419</v>
      </c>
      <c r="M65" t="n">
        <v>101495546785.6674</v>
      </c>
      <c r="N65" t="n">
        <v>96122301054.01506</v>
      </c>
      <c r="O65" t="n">
        <v>90606067562.38982</v>
      </c>
      <c r="P65" t="n">
        <v>85404153114.8307</v>
      </c>
      <c r="Q65" t="n">
        <v>78162843835.48543</v>
      </c>
      <c r="R65" t="n">
        <v>78218958512.00313</v>
      </c>
      <c r="S65" t="n">
        <v>78144157820.11882</v>
      </c>
      <c r="T65" t="n">
        <v>77961251683.12558</v>
      </c>
      <c r="U65" t="n">
        <v>77861531584.88428</v>
      </c>
      <c r="V65" t="n">
        <v>77786198971.57541</v>
      </c>
      <c r="W65" t="n">
        <v>78094070238.06941</v>
      </c>
      <c r="X65" t="n">
        <v>78532575743.3912</v>
      </c>
      <c r="Y65" t="n">
        <v>78825146684.49843</v>
      </c>
      <c r="Z65" t="n">
        <v>79259857951.8261</v>
      </c>
      <c r="AA65" t="n">
        <v>79765678821.30498</v>
      </c>
      <c r="AB65" t="n">
        <v>80247621879.61183</v>
      </c>
      <c r="AC65" t="n">
        <v>80712096476.53526</v>
      </c>
      <c r="AD65" t="n">
        <v>81151651667.10172</v>
      </c>
      <c r="AE65" t="n">
        <v>81735521387.43004</v>
      </c>
      <c r="AF65" t="n">
        <v>82430398861.7807</v>
      </c>
      <c r="AG65" t="n">
        <v>83253388498.85114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63590978798.40278</v>
      </c>
      <c r="D66" s="193" t="n">
        <v>63590978798.40278</v>
      </c>
      <c r="E66" s="193" t="n">
        <v>63590978798.40278</v>
      </c>
      <c r="F66" s="193" t="n">
        <v>63590978798.40278</v>
      </c>
      <c r="G66" s="193" t="n">
        <v>63590978798.40278</v>
      </c>
      <c r="H66" s="193" t="n">
        <v>63590978798.40278</v>
      </c>
      <c r="I66" s="193" t="n">
        <v>63590978798.40278</v>
      </c>
      <c r="J66" s="193" t="n">
        <v>63590978798.40278</v>
      </c>
      <c r="K66" s="193" t="n">
        <v>63590978798.40278</v>
      </c>
      <c r="L66" s="193" t="n">
        <v>63590978798.40278</v>
      </c>
      <c r="M66" s="193" t="n">
        <v>63590978798.40278</v>
      </c>
      <c r="N66" s="193" t="n">
        <v>63590978798.40278</v>
      </c>
      <c r="O66" s="193" t="n">
        <v>63590978798.40278</v>
      </c>
      <c r="P66" s="193" t="n">
        <v>63590978798.40278</v>
      </c>
      <c r="Q66" s="193" t="n">
        <v>63590978798.40278</v>
      </c>
      <c r="R66" s="193" t="n">
        <v>63590978798.40278</v>
      </c>
      <c r="S66" s="193" t="n">
        <v>63590978798.40278</v>
      </c>
      <c r="T66" s="193" t="n">
        <v>63590978798.40278</v>
      </c>
      <c r="U66" s="193" t="n">
        <v>63590978798.40278</v>
      </c>
      <c r="V66" s="193" t="n">
        <v>63590978798.40278</v>
      </c>
      <c r="W66" s="193" t="n">
        <v>63590978798.40278</v>
      </c>
      <c r="X66" s="193" t="n">
        <v>63590978798.40278</v>
      </c>
      <c r="Y66" s="193" t="n">
        <v>63590978798.40278</v>
      </c>
      <c r="Z66" s="193" t="n">
        <v>63590978798.40278</v>
      </c>
      <c r="AA66" s="193" t="n">
        <v>63590978798.40278</v>
      </c>
      <c r="AB66" s="193" t="n">
        <v>63590978798.40278</v>
      </c>
      <c r="AC66" s="193" t="n">
        <v>63590978798.40278</v>
      </c>
      <c r="AD66" s="193" t="n">
        <v>63590978798.40278</v>
      </c>
      <c r="AE66" s="193" t="n">
        <v>63590978798.40278</v>
      </c>
      <c r="AF66" s="193" t="n">
        <v>63590978798.40278</v>
      </c>
      <c r="AG66" s="193" t="n">
        <v>63590978798.40278</v>
      </c>
    </row>
    <row r="67">
      <c r="A67" t="inlineStr">
        <is>
          <t>biomass</t>
        </is>
      </c>
      <c r="B67" t="inlineStr">
        <is>
          <t>other metals 242</t>
        </is>
      </c>
      <c r="C67" t="n">
        <v>149810258734.0722</v>
      </c>
      <c r="D67" t="n">
        <v>149810258734.0722</v>
      </c>
      <c r="E67" t="n">
        <v>149810258734.0722</v>
      </c>
      <c r="F67" t="n">
        <v>149810258734.0722</v>
      </c>
      <c r="G67" t="n">
        <v>149810258734.0722</v>
      </c>
      <c r="H67" t="n">
        <v>149810258734.0722</v>
      </c>
      <c r="I67" t="n">
        <v>149810258734.0722</v>
      </c>
      <c r="J67" t="n">
        <v>149810258734.0722</v>
      </c>
      <c r="K67" t="n">
        <v>149810258734.0722</v>
      </c>
      <c r="L67" t="n">
        <v>149810258734.0722</v>
      </c>
      <c r="M67" t="n">
        <v>149810258734.0722</v>
      </c>
      <c r="N67" t="n">
        <v>149810258734.0722</v>
      </c>
      <c r="O67" t="n">
        <v>149810258734.0722</v>
      </c>
      <c r="P67" t="n">
        <v>149810258734.0722</v>
      </c>
      <c r="Q67" t="n">
        <v>149810258734.0722</v>
      </c>
      <c r="R67" t="n">
        <v>149810258734.0722</v>
      </c>
      <c r="S67" t="n">
        <v>149810258734.0722</v>
      </c>
      <c r="T67" t="n">
        <v>149810258734.0722</v>
      </c>
      <c r="U67" t="n">
        <v>149810258734.0722</v>
      </c>
      <c r="V67" t="n">
        <v>149810258734.0722</v>
      </c>
      <c r="W67" t="n">
        <v>149810258734.0722</v>
      </c>
      <c r="X67" t="n">
        <v>149810258734.0722</v>
      </c>
      <c r="Y67" t="n">
        <v>149810258734.0722</v>
      </c>
      <c r="Z67" t="n">
        <v>149810258734.0722</v>
      </c>
      <c r="AA67" t="n">
        <v>149810258734.0722</v>
      </c>
      <c r="AB67" t="n">
        <v>149810258734.0722</v>
      </c>
      <c r="AC67" t="n">
        <v>149810258734.0722</v>
      </c>
      <c r="AD67" t="n">
        <v>149810258734.0722</v>
      </c>
      <c r="AE67" t="n">
        <v>149810258734.0722</v>
      </c>
      <c r="AF67" t="n">
        <v>149810258734.0722</v>
      </c>
      <c r="AG67" t="n">
        <v>149810258734.0722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64188787677.95844</v>
      </c>
      <c r="D68" t="n">
        <v>64188787677.95844</v>
      </c>
      <c r="E68" t="n">
        <v>64188787677.95844</v>
      </c>
      <c r="F68" t="n">
        <v>64188787677.95844</v>
      </c>
      <c r="G68" t="n">
        <v>64188787677.95844</v>
      </c>
      <c r="H68" t="n">
        <v>64188787677.95844</v>
      </c>
      <c r="I68" t="n">
        <v>64188787677.95844</v>
      </c>
      <c r="J68" t="n">
        <v>64188787677.95844</v>
      </c>
      <c r="K68" t="n">
        <v>64188787677.95844</v>
      </c>
      <c r="L68" t="n">
        <v>64188787677.95844</v>
      </c>
      <c r="M68" t="n">
        <v>64188787677.95844</v>
      </c>
      <c r="N68" t="n">
        <v>64188787677.95844</v>
      </c>
      <c r="O68" t="n">
        <v>64188787677.95844</v>
      </c>
      <c r="P68" t="n">
        <v>64188787677.95844</v>
      </c>
      <c r="Q68" t="n">
        <v>64188787677.95844</v>
      </c>
      <c r="R68" t="n">
        <v>64188787677.95844</v>
      </c>
      <c r="S68" t="n">
        <v>64188787677.95844</v>
      </c>
      <c r="T68" t="n">
        <v>64188787677.95844</v>
      </c>
      <c r="U68" t="n">
        <v>64188787677.95844</v>
      </c>
      <c r="V68" t="n">
        <v>64188787677.95844</v>
      </c>
      <c r="W68" t="n">
        <v>64188787677.95844</v>
      </c>
      <c r="X68" t="n">
        <v>64188787677.95844</v>
      </c>
      <c r="Y68" t="n">
        <v>64188787677.95844</v>
      </c>
      <c r="Z68" t="n">
        <v>64188787677.95844</v>
      </c>
      <c r="AA68" t="n">
        <v>64188787677.95844</v>
      </c>
      <c r="AB68" t="n">
        <v>64188787677.95844</v>
      </c>
      <c r="AC68" t="n">
        <v>64188787677.95844</v>
      </c>
      <c r="AD68" t="n">
        <v>64188787677.95844</v>
      </c>
      <c r="AE68" t="n">
        <v>64188787677.95844</v>
      </c>
      <c r="AF68" t="n">
        <v>64188787677.95844</v>
      </c>
      <c r="AG68" t="n">
        <v>64188787677.95844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3640012949.291663</v>
      </c>
      <c r="D69" s="118" t="n">
        <v>3640012949.291663</v>
      </c>
      <c r="E69" s="118" t="n">
        <v>3640012949.291663</v>
      </c>
      <c r="F69" s="118" t="n">
        <v>3640012949.291663</v>
      </c>
      <c r="G69" s="118" t="n">
        <v>3640012949.291663</v>
      </c>
      <c r="H69" s="118" t="n">
        <v>3640012949.291663</v>
      </c>
      <c r="I69" s="118" t="n">
        <v>3640012949.291663</v>
      </c>
      <c r="J69" s="118" t="n">
        <v>3640012949.291663</v>
      </c>
      <c r="K69" s="118" t="n">
        <v>3640012949.291663</v>
      </c>
      <c r="L69" s="118" t="n">
        <v>3640012949.291663</v>
      </c>
      <c r="M69" s="118" t="n">
        <v>3640012949.291663</v>
      </c>
      <c r="N69" s="118" t="n">
        <v>3640012949.291663</v>
      </c>
      <c r="O69" s="118" t="n">
        <v>3640012949.291663</v>
      </c>
      <c r="P69" s="118" t="n">
        <v>3640012949.291663</v>
      </c>
      <c r="Q69" s="118" t="n">
        <v>3640012949.291663</v>
      </c>
      <c r="R69" s="118" t="n">
        <v>3640012949.291663</v>
      </c>
      <c r="S69" s="118" t="n">
        <v>3640012949.291663</v>
      </c>
      <c r="T69" s="118" t="n">
        <v>3640012949.291663</v>
      </c>
      <c r="U69" s="118" t="n">
        <v>3640012949.291663</v>
      </c>
      <c r="V69" s="118" t="n">
        <v>3640012949.291663</v>
      </c>
      <c r="W69" s="118" t="n">
        <v>3640012949.291663</v>
      </c>
      <c r="X69" s="118" t="n">
        <v>3640012949.291663</v>
      </c>
      <c r="Y69" s="118" t="n">
        <v>3640012949.291663</v>
      </c>
      <c r="Z69" s="118" t="n">
        <v>3640012949.291663</v>
      </c>
      <c r="AA69" s="118" t="n">
        <v>3640012949.291663</v>
      </c>
      <c r="AB69" s="118" t="n">
        <v>3640012949.291663</v>
      </c>
      <c r="AC69" s="118" t="n">
        <v>3640012949.291663</v>
      </c>
      <c r="AD69" s="118" t="n">
        <v>3640012949.291663</v>
      </c>
      <c r="AE69" s="118" t="n">
        <v>3640012949.291663</v>
      </c>
      <c r="AF69" s="118" t="n">
        <v>3640012949.291663</v>
      </c>
      <c r="AG69" s="118" t="n">
        <v>3640012949.291663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21131179468.75976</v>
      </c>
      <c r="D70" t="n">
        <v>21131179468.75976</v>
      </c>
      <c r="E70" t="n">
        <v>21131179468.75976</v>
      </c>
      <c r="F70" t="n">
        <v>21131179468.75976</v>
      </c>
      <c r="G70" t="n">
        <v>21131179468.75976</v>
      </c>
      <c r="H70" t="n">
        <v>21131179468.75976</v>
      </c>
      <c r="I70" t="n">
        <v>21131179468.75976</v>
      </c>
      <c r="J70" t="n">
        <v>21131179468.75976</v>
      </c>
      <c r="K70" t="n">
        <v>21131179468.75976</v>
      </c>
      <c r="L70" t="n">
        <v>21131179468.75976</v>
      </c>
      <c r="M70" t="n">
        <v>21131179468.75976</v>
      </c>
      <c r="N70" t="n">
        <v>21131179468.75976</v>
      </c>
      <c r="O70" t="n">
        <v>21131179468.75976</v>
      </c>
      <c r="P70" t="n">
        <v>21131179468.75976</v>
      </c>
      <c r="Q70" t="n">
        <v>21131179468.75976</v>
      </c>
      <c r="R70" t="n">
        <v>21131179468.75976</v>
      </c>
      <c r="S70" t="n">
        <v>21131179468.75976</v>
      </c>
      <c r="T70" t="n">
        <v>21131179468.75976</v>
      </c>
      <c r="U70" t="n">
        <v>21131179468.75976</v>
      </c>
      <c r="V70" t="n">
        <v>21131179468.75976</v>
      </c>
      <c r="W70" t="n">
        <v>21131179468.75976</v>
      </c>
      <c r="X70" t="n">
        <v>21131179468.75976</v>
      </c>
      <c r="Y70" t="n">
        <v>21131179468.75976</v>
      </c>
      <c r="Z70" t="n">
        <v>21131179468.75976</v>
      </c>
      <c r="AA70" t="n">
        <v>21131179468.75976</v>
      </c>
      <c r="AB70" t="n">
        <v>21131179468.75976</v>
      </c>
      <c r="AC70" t="n">
        <v>21131179468.75976</v>
      </c>
      <c r="AD70" t="n">
        <v>21131179468.75976</v>
      </c>
      <c r="AE70" t="n">
        <v>21131179468.75976</v>
      </c>
      <c r="AF70" t="n">
        <v>21131179468.75976</v>
      </c>
      <c r="AG70" t="n">
        <v>21131179468.75976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26540288949.91598</v>
      </c>
      <c r="D71" s="193" t="n">
        <v>26540288949.91598</v>
      </c>
      <c r="E71" s="193" t="n">
        <v>26540288949.91598</v>
      </c>
      <c r="F71" s="193" t="n">
        <v>26540288949.91598</v>
      </c>
      <c r="G71" s="193" t="n">
        <v>26540288949.91598</v>
      </c>
      <c r="H71" s="193" t="n">
        <v>26540288949.91598</v>
      </c>
      <c r="I71" s="193" t="n">
        <v>26540288949.91598</v>
      </c>
      <c r="J71" s="193" t="n">
        <v>26540288949.91598</v>
      </c>
      <c r="K71" s="193" t="n">
        <v>26540288949.91598</v>
      </c>
      <c r="L71" s="193" t="n">
        <v>26540288949.91598</v>
      </c>
      <c r="M71" s="193" t="n">
        <v>26540288949.91598</v>
      </c>
      <c r="N71" s="193" t="n">
        <v>26540288949.91598</v>
      </c>
      <c r="O71" s="193" t="n">
        <v>26540288949.91598</v>
      </c>
      <c r="P71" s="193" t="n">
        <v>26540288949.91598</v>
      </c>
      <c r="Q71" s="193" t="n">
        <v>26540288949.91598</v>
      </c>
      <c r="R71" s="193" t="n">
        <v>26540288949.91598</v>
      </c>
      <c r="S71" s="193" t="n">
        <v>26540288949.91598</v>
      </c>
      <c r="T71" s="193" t="n">
        <v>26540288949.91598</v>
      </c>
      <c r="U71" s="193" t="n">
        <v>26540288949.91598</v>
      </c>
      <c r="V71" s="193" t="n">
        <v>26540288949.91598</v>
      </c>
      <c r="W71" s="193" t="n">
        <v>26540288949.91598</v>
      </c>
      <c r="X71" s="193" t="n">
        <v>26540288949.91598</v>
      </c>
      <c r="Y71" s="193" t="n">
        <v>26540288949.91598</v>
      </c>
      <c r="Z71" s="193" t="n">
        <v>26540288949.91598</v>
      </c>
      <c r="AA71" s="193" t="n">
        <v>26540288949.91598</v>
      </c>
      <c r="AB71" s="193" t="n">
        <v>26540288949.91598</v>
      </c>
      <c r="AC71" s="193" t="n">
        <v>26540288949.91598</v>
      </c>
      <c r="AD71" s="193" t="n">
        <v>26540288949.91598</v>
      </c>
      <c r="AE71" s="193" t="n">
        <v>26540288949.91598</v>
      </c>
      <c r="AF71" s="193" t="n">
        <v>26540288949.91598</v>
      </c>
      <c r="AG71" s="193" t="n">
        <v>26540288949.91598</v>
      </c>
    </row>
    <row r="72">
      <c r="A72" t="inlineStr">
        <is>
          <t>biomass</t>
        </is>
      </c>
      <c r="B72" t="inlineStr">
        <is>
          <t>road vehicles 29</t>
        </is>
      </c>
      <c r="C72" t="n">
        <v>55143494980.22802</v>
      </c>
      <c r="D72" t="n">
        <v>55143494980.22802</v>
      </c>
      <c r="E72" t="n">
        <v>55143494980.22802</v>
      </c>
      <c r="F72" t="n">
        <v>55143494980.22802</v>
      </c>
      <c r="G72" t="n">
        <v>55143494980.22802</v>
      </c>
      <c r="H72" t="n">
        <v>55143494980.22802</v>
      </c>
      <c r="I72" t="n">
        <v>55143494980.22802</v>
      </c>
      <c r="J72" t="n">
        <v>55143494980.22802</v>
      </c>
      <c r="K72" t="n">
        <v>55143494980.22802</v>
      </c>
      <c r="L72" t="n">
        <v>55143494980.22802</v>
      </c>
      <c r="M72" t="n">
        <v>55143494980.22802</v>
      </c>
      <c r="N72" t="n">
        <v>55143494980.22802</v>
      </c>
      <c r="O72" t="n">
        <v>55143494980.22802</v>
      </c>
      <c r="P72" t="n">
        <v>55143494980.22802</v>
      </c>
      <c r="Q72" t="n">
        <v>55143494980.22802</v>
      </c>
      <c r="R72" t="n">
        <v>55143494980.22802</v>
      </c>
      <c r="S72" t="n">
        <v>55143494980.22802</v>
      </c>
      <c r="T72" t="n">
        <v>55143494980.22802</v>
      </c>
      <c r="U72" t="n">
        <v>55143494980.22802</v>
      </c>
      <c r="V72" t="n">
        <v>55143494980.22802</v>
      </c>
      <c r="W72" t="n">
        <v>55143494980.22802</v>
      </c>
      <c r="X72" t="n">
        <v>55143494980.22802</v>
      </c>
      <c r="Y72" t="n">
        <v>55143494980.22802</v>
      </c>
      <c r="Z72" t="n">
        <v>55143494980.22802</v>
      </c>
      <c r="AA72" t="n">
        <v>55143494980.22802</v>
      </c>
      <c r="AB72" t="n">
        <v>55143494980.22802</v>
      </c>
      <c r="AC72" t="n">
        <v>55143494980.22802</v>
      </c>
      <c r="AD72" t="n">
        <v>55143494980.22802</v>
      </c>
      <c r="AE72" t="n">
        <v>55143494980.22802</v>
      </c>
      <c r="AF72" t="n">
        <v>55143494980.22802</v>
      </c>
      <c r="AG72" t="n">
        <v>55143494980.22802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12703511330.60929</v>
      </c>
      <c r="D73" t="n">
        <v>12703511330.60929</v>
      </c>
      <c r="E73" t="n">
        <v>12703511330.60929</v>
      </c>
      <c r="F73" t="n">
        <v>12703511330.60929</v>
      </c>
      <c r="G73" t="n">
        <v>12703511330.60929</v>
      </c>
      <c r="H73" t="n">
        <v>12703511330.60929</v>
      </c>
      <c r="I73" t="n">
        <v>12703511330.60929</v>
      </c>
      <c r="J73" t="n">
        <v>12703511330.60929</v>
      </c>
      <c r="K73" t="n">
        <v>12703511330.60929</v>
      </c>
      <c r="L73" t="n">
        <v>12703511330.60929</v>
      </c>
      <c r="M73" t="n">
        <v>12703511330.60929</v>
      </c>
      <c r="N73" t="n">
        <v>12703511330.60929</v>
      </c>
      <c r="O73" t="n">
        <v>12703511330.60929</v>
      </c>
      <c r="P73" t="n">
        <v>12703511330.60929</v>
      </c>
      <c r="Q73" t="n">
        <v>12703511330.60929</v>
      </c>
      <c r="R73" t="n">
        <v>12703511330.60929</v>
      </c>
      <c r="S73" t="n">
        <v>12703511330.60929</v>
      </c>
      <c r="T73" t="n">
        <v>12703511330.60929</v>
      </c>
      <c r="U73" t="n">
        <v>12703511330.60929</v>
      </c>
      <c r="V73" t="n">
        <v>12703511330.60929</v>
      </c>
      <c r="W73" t="n">
        <v>12703511330.60929</v>
      </c>
      <c r="X73" t="n">
        <v>12703511330.60929</v>
      </c>
      <c r="Y73" t="n">
        <v>12703511330.60929</v>
      </c>
      <c r="Z73" t="n">
        <v>12703511330.60929</v>
      </c>
      <c r="AA73" t="n">
        <v>12703511330.60929</v>
      </c>
      <c r="AB73" t="n">
        <v>12703511330.60929</v>
      </c>
      <c r="AC73" t="n">
        <v>12703511330.60929</v>
      </c>
      <c r="AD73" t="n">
        <v>12703511330.60929</v>
      </c>
      <c r="AE73" t="n">
        <v>12703511330.60929</v>
      </c>
      <c r="AF73" t="n">
        <v>12703511330.60929</v>
      </c>
      <c r="AG73" t="n">
        <v>12703511330.60929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3304804822.630954</v>
      </c>
      <c r="D74" t="n">
        <v>3296254114.432685</v>
      </c>
      <c r="E74" t="n">
        <v>3554166272.480169</v>
      </c>
      <c r="F74" t="n">
        <v>3743531774.47859</v>
      </c>
      <c r="G74" t="n">
        <v>3853895329.722068</v>
      </c>
      <c r="H74" t="n">
        <v>3975595971.693778</v>
      </c>
      <c r="I74" t="n">
        <v>4095063537.914382</v>
      </c>
      <c r="J74" t="n">
        <v>4214595155.472433</v>
      </c>
      <c r="K74" t="n">
        <v>4293917262.013956</v>
      </c>
      <c r="L74" t="n">
        <v>4376111504.171132</v>
      </c>
      <c r="M74" t="n">
        <v>4462472765.487555</v>
      </c>
      <c r="N74" t="n">
        <v>4555667752.175869</v>
      </c>
      <c r="O74" t="n">
        <v>4604868094.196549</v>
      </c>
      <c r="P74" t="n">
        <v>4652076449.312673</v>
      </c>
      <c r="Q74" t="n">
        <v>4705365030.254558</v>
      </c>
      <c r="R74" t="n">
        <v>4764491876.069695</v>
      </c>
      <c r="S74" t="n">
        <v>4819668663.307351</v>
      </c>
      <c r="T74" t="n">
        <v>4872531075.138654</v>
      </c>
      <c r="U74" t="n">
        <v>4932524406.671578</v>
      </c>
      <c r="V74" t="n">
        <v>4994805465.928863</v>
      </c>
      <c r="W74" t="n">
        <v>5059520572.909819</v>
      </c>
      <c r="X74" t="n">
        <v>5133042205.836187</v>
      </c>
      <c r="Y74" t="n">
        <v>5212268574.523853</v>
      </c>
      <c r="Z74" t="n">
        <v>5294874644.493668</v>
      </c>
      <c r="AA74" t="n">
        <v>5377035262.121201</v>
      </c>
      <c r="AB74" t="n">
        <v>5458838800.810014</v>
      </c>
      <c r="AC74" t="n">
        <v>5540634587.445883</v>
      </c>
      <c r="AD74" t="n">
        <v>5617866740.513772</v>
      </c>
      <c r="AE74" t="n">
        <v>5699711655.785172</v>
      </c>
      <c r="AF74" t="n">
        <v>5784531518.274394</v>
      </c>
      <c r="AG74" t="n">
        <v>5869725514.218812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38814524415.08795</v>
      </c>
      <c r="D75" t="n">
        <v>38814524415.08795</v>
      </c>
      <c r="E75" t="n">
        <v>38814524415.08795</v>
      </c>
      <c r="F75" t="n">
        <v>38814524415.08795</v>
      </c>
      <c r="G75" t="n">
        <v>38814524415.08795</v>
      </c>
      <c r="H75" t="n">
        <v>38814524415.08795</v>
      </c>
      <c r="I75" t="n">
        <v>38814524415.08795</v>
      </c>
      <c r="J75" t="n">
        <v>38814524415.08795</v>
      </c>
      <c r="K75" t="n">
        <v>38814524415.08795</v>
      </c>
      <c r="L75" t="n">
        <v>38814524415.08795</v>
      </c>
      <c r="M75" t="n">
        <v>38814524415.08795</v>
      </c>
      <c r="N75" t="n">
        <v>38814524415.08795</v>
      </c>
      <c r="O75" t="n">
        <v>38814524415.08795</v>
      </c>
      <c r="P75" t="n">
        <v>38814524415.08795</v>
      </c>
      <c r="Q75" t="n">
        <v>38814524415.08795</v>
      </c>
      <c r="R75" t="n">
        <v>38814524415.08795</v>
      </c>
      <c r="S75" t="n">
        <v>38814524415.08795</v>
      </c>
      <c r="T75" t="n">
        <v>38814524415.08795</v>
      </c>
      <c r="U75" t="n">
        <v>38814524415.08795</v>
      </c>
      <c r="V75" t="n">
        <v>38814524415.08795</v>
      </c>
      <c r="W75" t="n">
        <v>38814524415.08795</v>
      </c>
      <c r="X75" t="n">
        <v>38814524415.08795</v>
      </c>
      <c r="Y75" t="n">
        <v>38814524415.08795</v>
      </c>
      <c r="Z75" t="n">
        <v>38814524415.08795</v>
      </c>
      <c r="AA75" t="n">
        <v>38814524415.08795</v>
      </c>
      <c r="AB75" t="n">
        <v>38814524415.08795</v>
      </c>
      <c r="AC75" t="n">
        <v>38814524415.08795</v>
      </c>
      <c r="AD75" t="n">
        <v>38814524415.08795</v>
      </c>
      <c r="AE75" t="n">
        <v>38814524415.08795</v>
      </c>
      <c r="AF75" t="n">
        <v>38814524415.08795</v>
      </c>
      <c r="AG75" t="n">
        <v>38814524415.08795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120870527040.4702</v>
      </c>
      <c r="D77" t="n">
        <v>120870527040.4702</v>
      </c>
      <c r="E77" t="n">
        <v>120870527040.4702</v>
      </c>
      <c r="F77" t="n">
        <v>120870527040.4702</v>
      </c>
      <c r="G77" t="n">
        <v>120870527040.4702</v>
      </c>
      <c r="H77" t="n">
        <v>120870527040.4702</v>
      </c>
      <c r="I77" t="n">
        <v>120870527040.4702</v>
      </c>
      <c r="J77" t="n">
        <v>120870527040.4702</v>
      </c>
      <c r="K77" t="n">
        <v>120870527040.4702</v>
      </c>
      <c r="L77" t="n">
        <v>120870527040.4702</v>
      </c>
      <c r="M77" t="n">
        <v>120870527040.4702</v>
      </c>
      <c r="N77" t="n">
        <v>120870527040.4702</v>
      </c>
      <c r="O77" t="n">
        <v>120870527040.4702</v>
      </c>
      <c r="P77" t="n">
        <v>120870527040.4702</v>
      </c>
      <c r="Q77" t="n">
        <v>120870527040.4702</v>
      </c>
      <c r="R77" t="n">
        <v>120870527040.4702</v>
      </c>
      <c r="S77" t="n">
        <v>120870527040.4702</v>
      </c>
      <c r="T77" t="n">
        <v>120870527040.4702</v>
      </c>
      <c r="U77" t="n">
        <v>120870527040.4702</v>
      </c>
      <c r="V77" t="n">
        <v>120870527040.4702</v>
      </c>
      <c r="W77" t="n">
        <v>120870527040.4702</v>
      </c>
      <c r="X77" t="n">
        <v>120870527040.4702</v>
      </c>
      <c r="Y77" t="n">
        <v>120870527040.4702</v>
      </c>
      <c r="Z77" t="n">
        <v>120870527040.4702</v>
      </c>
      <c r="AA77" t="n">
        <v>120870527040.4702</v>
      </c>
      <c r="AB77" t="n">
        <v>120870527040.4702</v>
      </c>
      <c r="AC77" t="n">
        <v>120870527040.4702</v>
      </c>
      <c r="AD77" t="n">
        <v>120870527040.4702</v>
      </c>
      <c r="AE77" t="n">
        <v>120870527040.4702</v>
      </c>
      <c r="AF77" t="n">
        <v>120870527040.4702</v>
      </c>
      <c r="AG77" t="n">
        <v>120870527040.4702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2220719600070.159</v>
      </c>
      <c r="D78" t="n">
        <v>2354252118464.663</v>
      </c>
      <c r="E78" t="n">
        <v>2438645978802.032</v>
      </c>
      <c r="F78" t="n">
        <v>2497589406449.309</v>
      </c>
      <c r="G78" t="n">
        <v>2543748738448.489</v>
      </c>
      <c r="H78" t="n">
        <v>2592422132535.525</v>
      </c>
      <c r="I78" t="n">
        <v>2638549174455.909</v>
      </c>
      <c r="J78" t="n">
        <v>2683522842601.643</v>
      </c>
      <c r="K78" t="n">
        <v>2719930372550.775</v>
      </c>
      <c r="L78" t="n">
        <v>2757540801789.273</v>
      </c>
      <c r="M78" t="n">
        <v>2796681599381.421</v>
      </c>
      <c r="N78" t="n">
        <v>2836818082960.422</v>
      </c>
      <c r="O78" t="n">
        <v>2877735497138.736</v>
      </c>
      <c r="P78" t="n">
        <v>2913896234711.636</v>
      </c>
      <c r="Q78" t="n">
        <v>2955270016742.977</v>
      </c>
      <c r="R78" t="n">
        <v>2996544486218.452</v>
      </c>
      <c r="S78" t="n">
        <v>3037048840478.29</v>
      </c>
      <c r="T78" t="n">
        <v>3078784996917.094</v>
      </c>
      <c r="U78" t="n">
        <v>3120637106585.945</v>
      </c>
      <c r="V78" t="n">
        <v>3162802280274.132</v>
      </c>
      <c r="W78" t="n">
        <v>3204186169036.863</v>
      </c>
      <c r="X78" t="n">
        <v>3245447962916.418</v>
      </c>
      <c r="Y78" t="n">
        <v>3287925399171.953</v>
      </c>
      <c r="Z78" t="n">
        <v>3330487409703.104</v>
      </c>
      <c r="AA78" t="n">
        <v>3373870900086.011</v>
      </c>
      <c r="AB78" t="n">
        <v>3418197969422.022</v>
      </c>
      <c r="AC78" t="n">
        <v>3462771038118.613</v>
      </c>
      <c r="AD78" t="n">
        <v>3508030778224.348</v>
      </c>
      <c r="AE78" t="n">
        <v>3554725033025.922</v>
      </c>
      <c r="AF78" t="n">
        <v>3602363474196.843</v>
      </c>
      <c r="AG78" t="n">
        <v>3651065374665.655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716839427.5033216</v>
      </c>
      <c r="D79" t="n">
        <v>697283857.3226355</v>
      </c>
      <c r="E79" t="n">
        <v>737146572.4691384</v>
      </c>
      <c r="F79" t="n">
        <v>760131771.0701294</v>
      </c>
      <c r="G79" t="n">
        <v>769694181.6934412</v>
      </c>
      <c r="H79" t="n">
        <v>778946421.8130997</v>
      </c>
      <c r="I79" t="n">
        <v>786394458.9852494</v>
      </c>
      <c r="J79" t="n">
        <v>786138032.1139883</v>
      </c>
      <c r="K79" t="n">
        <v>789831912.426312</v>
      </c>
      <c r="L79" t="n">
        <v>793887140.7601035</v>
      </c>
      <c r="M79" t="n">
        <v>799013897.4682978</v>
      </c>
      <c r="N79" t="n">
        <v>802588288.7726209</v>
      </c>
      <c r="O79" t="n">
        <v>802247010.011145</v>
      </c>
      <c r="P79" t="n">
        <v>804599431.3070149</v>
      </c>
      <c r="Q79" t="n">
        <v>806871282.3960913</v>
      </c>
      <c r="R79" t="n">
        <v>805464016.4751894</v>
      </c>
      <c r="S79" t="n">
        <v>803737763.3297433</v>
      </c>
      <c r="T79" t="n">
        <v>803699669.7388664</v>
      </c>
      <c r="U79" t="n">
        <v>803428703.9645603</v>
      </c>
      <c r="V79" t="n">
        <v>803497029.9321202</v>
      </c>
      <c r="W79" t="n">
        <v>802905422.8932667</v>
      </c>
      <c r="X79" t="n">
        <v>802860043.5638217</v>
      </c>
      <c r="Y79" t="n">
        <v>807264889.626631</v>
      </c>
      <c r="Z79" t="n">
        <v>812956180.6839156</v>
      </c>
      <c r="AA79" t="n">
        <v>816971237.9236317</v>
      </c>
      <c r="AB79" t="n">
        <v>816884938.2959962</v>
      </c>
      <c r="AC79" t="n">
        <v>819518629.6372631</v>
      </c>
      <c r="AD79" t="n">
        <v>821957527.9086028</v>
      </c>
      <c r="AE79" t="n">
        <v>824381623.0648179</v>
      </c>
      <c r="AF79" t="n">
        <v>827015752.3466545</v>
      </c>
      <c r="AG79" t="n">
        <v>827895151.4879841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246764804523.7434</v>
      </c>
      <c r="D81" t="n">
        <v>240032995044.744</v>
      </c>
      <c r="E81" t="n">
        <v>253755336106.7762</v>
      </c>
      <c r="F81" t="n">
        <v>261667760873.1814</v>
      </c>
      <c r="G81" t="n">
        <v>264959525106.1502</v>
      </c>
      <c r="H81" t="n">
        <v>268144516244.9415</v>
      </c>
      <c r="I81" t="n">
        <v>270708428561.0822</v>
      </c>
      <c r="J81" t="n">
        <v>270620156174.9193</v>
      </c>
      <c r="K81" t="n">
        <v>271891737533.6336</v>
      </c>
      <c r="L81" t="n">
        <v>273287709335.258</v>
      </c>
      <c r="M81" t="n">
        <v>275052544064.4868</v>
      </c>
      <c r="N81" t="n">
        <v>276282992527.087</v>
      </c>
      <c r="O81" t="n">
        <v>276165510726.2365</v>
      </c>
      <c r="P81" t="n">
        <v>276975308233.1268</v>
      </c>
      <c r="Q81" t="n">
        <v>277757370252.0305</v>
      </c>
      <c r="R81" t="n">
        <v>277272933031.4192</v>
      </c>
      <c r="S81" t="n">
        <v>276678687648.6308</v>
      </c>
      <c r="T81" t="n">
        <v>276665574310.9074</v>
      </c>
      <c r="U81" t="n">
        <v>276572297052.7602</v>
      </c>
      <c r="V81" t="n">
        <v>276595817583.8331</v>
      </c>
      <c r="W81" t="n">
        <v>276392162776.7781</v>
      </c>
      <c r="X81" t="n">
        <v>276376541396.41</v>
      </c>
      <c r="Y81" t="n">
        <v>277892865605.0715</v>
      </c>
      <c r="Z81" t="n">
        <v>279852035638.6311</v>
      </c>
      <c r="AA81" t="n">
        <v>281234178942.831</v>
      </c>
      <c r="AB81" t="n">
        <v>281204471159.0137</v>
      </c>
      <c r="AC81" t="n">
        <v>282111093066.3314</v>
      </c>
      <c r="AD81" t="n">
        <v>282950659407.2574</v>
      </c>
      <c r="AE81" t="n">
        <v>283785129923.8329</v>
      </c>
      <c r="AF81" t="n">
        <v>284691902587.8124</v>
      </c>
      <c r="AG81" t="n">
        <v>284994626948.2236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3519365476813.289</v>
      </c>
      <c r="D82" t="n">
        <v>5841604957145.513</v>
      </c>
      <c r="E82" t="n">
        <v>4789879812142.916</v>
      </c>
      <c r="F82" t="n">
        <v>3768734313859.132</v>
      </c>
      <c r="G82" t="n">
        <v>3264667936662.2</v>
      </c>
      <c r="H82" t="n">
        <v>3110097589703.711</v>
      </c>
      <c r="I82" t="n">
        <v>3026125972250.078</v>
      </c>
      <c r="J82" t="n">
        <v>3046678520680.389</v>
      </c>
      <c r="K82" t="n">
        <v>3025567782450.233</v>
      </c>
      <c r="L82" t="n">
        <v>3046823650028.348</v>
      </c>
      <c r="M82" t="n">
        <v>3071078113211.234</v>
      </c>
      <c r="N82" t="n">
        <v>3044989661621.976</v>
      </c>
      <c r="O82" t="n">
        <v>3035755416125.172</v>
      </c>
      <c r="P82" t="n">
        <v>3053674425079.812</v>
      </c>
      <c r="Q82" t="n">
        <v>3066325685255.349</v>
      </c>
      <c r="R82" t="n">
        <v>3066284155934.241</v>
      </c>
      <c r="S82" t="n">
        <v>3083080087011.591</v>
      </c>
      <c r="T82" t="n">
        <v>3086136734355.545</v>
      </c>
      <c r="U82" t="n">
        <v>3082867081783.97</v>
      </c>
      <c r="V82" t="n">
        <v>3105131263416.526</v>
      </c>
      <c r="W82" t="n">
        <v>3050483812183.895</v>
      </c>
      <c r="X82" t="n">
        <v>3038804918639.688</v>
      </c>
      <c r="Y82" t="n">
        <v>3035389243616.474</v>
      </c>
      <c r="Z82" t="n">
        <v>3028358954725.38</v>
      </c>
      <c r="AA82" t="n">
        <v>3041465027949.832</v>
      </c>
      <c r="AB82" t="n">
        <v>3056018598963.243</v>
      </c>
      <c r="AC82" t="n">
        <v>3054830101241.412</v>
      </c>
      <c r="AD82" t="n">
        <v>3069250599806.54</v>
      </c>
      <c r="AE82" t="n">
        <v>3099874455157.501</v>
      </c>
      <c r="AF82" t="n">
        <v>3129249305012.33</v>
      </c>
      <c r="AG82" t="n">
        <v>3160147119917.056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105540653239.0203</v>
      </c>
      <c r="D83" t="n">
        <v>113538983364.2625</v>
      </c>
      <c r="E83" t="n">
        <v>115523013527.9179</v>
      </c>
      <c r="F83" t="n">
        <v>112357109763.4443</v>
      </c>
      <c r="G83" t="n">
        <v>110033249289.3383</v>
      </c>
      <c r="H83" t="n">
        <v>109797579964.3116</v>
      </c>
      <c r="I83" t="n">
        <v>110068660834.1532</v>
      </c>
      <c r="J83" t="n">
        <v>110783910234.8283</v>
      </c>
      <c r="K83" t="n">
        <v>110631541340.5473</v>
      </c>
      <c r="L83" t="n">
        <v>111220696929.6181</v>
      </c>
      <c r="M83" t="n">
        <v>111594910822.1213</v>
      </c>
      <c r="N83" t="n">
        <v>112005838936.3881</v>
      </c>
      <c r="O83" t="n">
        <v>112026788108.5458</v>
      </c>
      <c r="P83" t="n">
        <v>112344304537.6542</v>
      </c>
      <c r="Q83" t="n">
        <v>112823423802.4091</v>
      </c>
      <c r="R83" t="n">
        <v>113345416203.7542</v>
      </c>
      <c r="S83" t="n">
        <v>113986519359.3177</v>
      </c>
      <c r="T83" t="n">
        <v>114338906766.6159</v>
      </c>
      <c r="U83" t="n">
        <v>114852400751.6753</v>
      </c>
      <c r="V83" t="n">
        <v>115905220717.0734</v>
      </c>
      <c r="W83" t="n">
        <v>115861807013.8582</v>
      </c>
      <c r="X83" t="n">
        <v>116713217171.8107</v>
      </c>
      <c r="Y83" t="n">
        <v>117866352124.0217</v>
      </c>
      <c r="Z83" t="n">
        <v>119000629276.5915</v>
      </c>
      <c r="AA83" t="n">
        <v>120554465885.9331</v>
      </c>
      <c r="AB83" t="n">
        <v>121967507043.8186</v>
      </c>
      <c r="AC83" t="n">
        <v>123037571970.7306</v>
      </c>
      <c r="AD83" t="n">
        <v>124222848482.7623</v>
      </c>
      <c r="AE83" t="n">
        <v>125815951497.2777</v>
      </c>
      <c r="AF83" t="n">
        <v>127332515594.7346</v>
      </c>
      <c r="AG83" t="n">
        <v>128908205274.525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908184984348.9684</v>
      </c>
      <c r="D84" t="n">
        <v>912729784678.1327</v>
      </c>
      <c r="E84" t="n">
        <v>969863418130.2876</v>
      </c>
      <c r="F84" t="n">
        <v>959459657186.1862</v>
      </c>
      <c r="G84" t="n">
        <v>953382707898.2538</v>
      </c>
      <c r="H84" t="n">
        <v>974290360847.239</v>
      </c>
      <c r="I84" t="n">
        <v>984296376304.9209</v>
      </c>
      <c r="J84" t="n">
        <v>976784247085.5042</v>
      </c>
      <c r="K84" t="n">
        <v>949815455016.0784</v>
      </c>
      <c r="L84" t="n">
        <v>931434171013.1144</v>
      </c>
      <c r="M84" t="n">
        <v>916329999364.049</v>
      </c>
      <c r="N84" t="n">
        <v>923532536758.2136</v>
      </c>
      <c r="O84" t="n">
        <v>940837100445.375</v>
      </c>
      <c r="P84" t="n">
        <v>941022702229.8112</v>
      </c>
      <c r="Q84" t="n">
        <v>926804858152.2657</v>
      </c>
      <c r="R84" t="n">
        <v>930413696565.9049</v>
      </c>
      <c r="S84" t="n">
        <v>939012702935.9974</v>
      </c>
      <c r="T84" t="n">
        <v>930750884319.8702</v>
      </c>
      <c r="U84" t="n">
        <v>930903620119.7625</v>
      </c>
      <c r="V84" t="n">
        <v>935943805697.0088</v>
      </c>
      <c r="W84" t="n">
        <v>933689946547.0308</v>
      </c>
      <c r="X84" t="n">
        <v>948118976134.5903</v>
      </c>
      <c r="Y84" t="n">
        <v>961640023012.1256</v>
      </c>
      <c r="Z84" t="n">
        <v>980378520981.2113</v>
      </c>
      <c r="AA84" t="n">
        <v>1014308481887.758</v>
      </c>
      <c r="AB84" t="n">
        <v>1045318640225.724</v>
      </c>
      <c r="AC84" t="n">
        <v>1068123609092.944</v>
      </c>
      <c r="AD84" t="n">
        <v>1084342445459.793</v>
      </c>
      <c r="AE84" t="n">
        <v>1100675115032.584</v>
      </c>
      <c r="AF84" t="n">
        <v>1115380678822.458</v>
      </c>
      <c r="AG84" t="n">
        <v>1135342692117.029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8534731241401.426</v>
      </c>
      <c r="D85" t="n">
        <v>8977433372839.715</v>
      </c>
      <c r="E85" t="n">
        <v>9109930146071.465</v>
      </c>
      <c r="F85" t="n">
        <v>9023253928635.617</v>
      </c>
      <c r="G85" t="n">
        <v>9050756314767.244</v>
      </c>
      <c r="H85" t="n">
        <v>9112057957852.59</v>
      </c>
      <c r="I85" t="n">
        <v>9174585466255.41</v>
      </c>
      <c r="J85" t="n">
        <v>9158032095863.666</v>
      </c>
      <c r="K85" t="n">
        <v>9027417402868.764</v>
      </c>
      <c r="L85" t="n">
        <v>8943134275585.703</v>
      </c>
      <c r="M85" t="n">
        <v>8840379396423.191</v>
      </c>
      <c r="N85" t="n">
        <v>8764160731638.673</v>
      </c>
      <c r="O85" t="n">
        <v>8660559754090.753</v>
      </c>
      <c r="P85" t="n">
        <v>8588895500087.095</v>
      </c>
      <c r="Q85" t="n">
        <v>8525901660230.932</v>
      </c>
      <c r="R85" t="n">
        <v>8458638234792.957</v>
      </c>
      <c r="S85" t="n">
        <v>8408506207356.56</v>
      </c>
      <c r="T85" t="n">
        <v>8315750926603.771</v>
      </c>
      <c r="U85" t="n">
        <v>8237719991680.21</v>
      </c>
      <c r="V85" t="n">
        <v>8193119716393.954</v>
      </c>
      <c r="W85" t="n">
        <v>8073557358083.688</v>
      </c>
      <c r="X85" t="n">
        <v>7975247985949.458</v>
      </c>
      <c r="Y85" t="n">
        <v>7901062191213.048</v>
      </c>
      <c r="Z85" t="n">
        <v>7822765977917.824</v>
      </c>
      <c r="AA85" t="n">
        <v>7785286332607.774</v>
      </c>
      <c r="AB85" t="n">
        <v>7728444158570.271</v>
      </c>
      <c r="AC85" t="n">
        <v>7647581726079.701</v>
      </c>
      <c r="AD85" t="n">
        <v>7603821964371.028</v>
      </c>
      <c r="AE85" t="n">
        <v>7584900635461.708</v>
      </c>
      <c r="AF85" t="n">
        <v>7558300195793.735</v>
      </c>
      <c r="AG85" t="n">
        <v>7542553830132.629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1932665882189.036</v>
      </c>
      <c r="D86" t="n">
        <v>2087413433752.591</v>
      </c>
      <c r="E86" t="n">
        <v>2058550024509.645</v>
      </c>
      <c r="F86" t="n">
        <v>2070266406738.346</v>
      </c>
      <c r="G86" t="n">
        <v>2059006478508.318</v>
      </c>
      <c r="H86" t="n">
        <v>2083584995836.788</v>
      </c>
      <c r="I86" t="n">
        <v>2096402642269.733</v>
      </c>
      <c r="J86" t="n">
        <v>2100428774440.947</v>
      </c>
      <c r="K86" t="n">
        <v>2114560498383.222</v>
      </c>
      <c r="L86" t="n">
        <v>2125098348132.239</v>
      </c>
      <c r="M86" t="n">
        <v>2122582194283.376</v>
      </c>
      <c r="N86" t="n">
        <v>2126367936974.744</v>
      </c>
      <c r="O86" t="n">
        <v>2135854993590.125</v>
      </c>
      <c r="P86" t="n">
        <v>2133375522724.489</v>
      </c>
      <c r="Q86" t="n">
        <v>2149781969922.759</v>
      </c>
      <c r="R86" t="n">
        <v>2151198290698.173</v>
      </c>
      <c r="S86" t="n">
        <v>2169987037858.305</v>
      </c>
      <c r="T86" t="n">
        <v>2187618587363.502</v>
      </c>
      <c r="U86" t="n">
        <v>2185944966747.424</v>
      </c>
      <c r="V86" t="n">
        <v>2188612664879.654</v>
      </c>
      <c r="W86" t="n">
        <v>2190461113627.1</v>
      </c>
      <c r="X86" t="n">
        <v>2190282903210.444</v>
      </c>
      <c r="Y86" t="n">
        <v>2184875962128.099</v>
      </c>
      <c r="Z86" t="n">
        <v>2165321688933.151</v>
      </c>
      <c r="AA86" t="n">
        <v>2160042227185.004</v>
      </c>
      <c r="AB86" t="n">
        <v>2166812414656.794</v>
      </c>
      <c r="AC86" t="n">
        <v>2153073665590.754</v>
      </c>
      <c r="AD86" t="n">
        <v>2158727629651.976</v>
      </c>
      <c r="AE86" t="n">
        <v>2171023652886.787</v>
      </c>
      <c r="AF86" t="n">
        <v>2166000970955.606</v>
      </c>
      <c r="AG86" t="n">
        <v>2180143100699.972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5293748385159.735</v>
      </c>
      <c r="D87" t="n">
        <v>4572875687268.101</v>
      </c>
      <c r="E87" t="n">
        <v>4722067858882.312</v>
      </c>
      <c r="F87" t="n">
        <v>4478973246061.98</v>
      </c>
      <c r="G87" t="n">
        <v>4277723341389.029</v>
      </c>
      <c r="H87" t="n">
        <v>4223487204959.399</v>
      </c>
      <c r="I87" t="n">
        <v>4191062495538.796</v>
      </c>
      <c r="J87" t="n">
        <v>4310622461919.51</v>
      </c>
      <c r="K87" t="n">
        <v>4394857415158.978</v>
      </c>
      <c r="L87" t="n">
        <v>4530186194110.746</v>
      </c>
      <c r="M87" t="n">
        <v>4627057180424.122</v>
      </c>
      <c r="N87" t="n">
        <v>4716536454663.725</v>
      </c>
      <c r="O87" t="n">
        <v>4750193486357.056</v>
      </c>
      <c r="P87" t="n">
        <v>4838800241885.851</v>
      </c>
      <c r="Q87" t="n">
        <v>4916374538389.103</v>
      </c>
      <c r="R87" t="n">
        <v>4976004234661.211</v>
      </c>
      <c r="S87" t="n">
        <v>5018627761742.032</v>
      </c>
      <c r="T87" t="n">
        <v>5077539499146.422</v>
      </c>
      <c r="U87" t="n">
        <v>5093836971952.759</v>
      </c>
      <c r="V87" t="n">
        <v>5120854129269.672</v>
      </c>
      <c r="W87" t="n">
        <v>4968322124940.91</v>
      </c>
      <c r="X87" t="n">
        <v>4948536494284.876</v>
      </c>
      <c r="Y87" t="n">
        <v>4965684950977.473</v>
      </c>
      <c r="Z87" t="n">
        <v>4976662318833.721</v>
      </c>
      <c r="AA87" t="n">
        <v>4982084078188.547</v>
      </c>
      <c r="AB87" t="n">
        <v>5018656892877.406</v>
      </c>
      <c r="AC87" t="n">
        <v>5020932686686.111</v>
      </c>
      <c r="AD87" t="n">
        <v>5049809829373.318</v>
      </c>
      <c r="AE87" t="n">
        <v>5101108218003.013</v>
      </c>
      <c r="AF87" t="n">
        <v>5192113723664.042</v>
      </c>
      <c r="AG87" t="n">
        <v>5263897409757.704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327294981877.4766</v>
      </c>
      <c r="D88" t="n">
        <v>638714875866.7705</v>
      </c>
      <c r="E88" t="n">
        <v>504433100868.2751</v>
      </c>
      <c r="F88" t="n">
        <v>343231802229.1761</v>
      </c>
      <c r="G88" t="n">
        <v>270613229934.8103</v>
      </c>
      <c r="H88" t="n">
        <v>246822835687.8932</v>
      </c>
      <c r="I88" t="n">
        <v>232942760340.1943</v>
      </c>
      <c r="J88" t="n">
        <v>234408935303.9089</v>
      </c>
      <c r="K88" t="n">
        <v>233858670887.0823</v>
      </c>
      <c r="L88" t="n">
        <v>236979577007.017</v>
      </c>
      <c r="M88" t="n">
        <v>236326695399.4288</v>
      </c>
      <c r="N88" t="n">
        <v>236031005006.636</v>
      </c>
      <c r="O88" t="n">
        <v>236775732474.5786</v>
      </c>
      <c r="P88" t="n">
        <v>240944700625.215</v>
      </c>
      <c r="Q88" t="n">
        <v>243920251695.0303</v>
      </c>
      <c r="R88" t="n">
        <v>245657910513.3105</v>
      </c>
      <c r="S88" t="n">
        <v>248007218749.6631</v>
      </c>
      <c r="T88" t="n">
        <v>250731902059.6707</v>
      </c>
      <c r="U88" t="n">
        <v>251438292857.024</v>
      </c>
      <c r="V88" t="n">
        <v>255138186941.538</v>
      </c>
      <c r="W88" t="n">
        <v>248308700180.3093</v>
      </c>
      <c r="X88" t="n">
        <v>248920465419.1386</v>
      </c>
      <c r="Y88" t="n">
        <v>250566625839.3357</v>
      </c>
      <c r="Z88" t="n">
        <v>251941534046.4813</v>
      </c>
      <c r="AA88" t="n">
        <v>254726559970.9209</v>
      </c>
      <c r="AB88" t="n">
        <v>258263610070.9983</v>
      </c>
      <c r="AC88" t="n">
        <v>259894829613.5338</v>
      </c>
      <c r="AD88" t="n">
        <v>263016778120.2821</v>
      </c>
      <c r="AE88" t="n">
        <v>267876964549.096</v>
      </c>
      <c r="AF88" t="n">
        <v>273153410778.8097</v>
      </c>
      <c r="AG88" t="n">
        <v>277984178735.3286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194526633436.2911</v>
      </c>
      <c r="D89" t="n">
        <v>194526633436.2911</v>
      </c>
      <c r="E89" t="n">
        <v>194526633436.2911</v>
      </c>
      <c r="F89" t="n">
        <v>194526633436.2911</v>
      </c>
      <c r="G89" t="n">
        <v>194526633436.2911</v>
      </c>
      <c r="H89" t="n">
        <v>194526633436.2911</v>
      </c>
      <c r="I89" t="n">
        <v>194526633436.2911</v>
      </c>
      <c r="J89" t="n">
        <v>194526633436.2911</v>
      </c>
      <c r="K89" t="n">
        <v>194526633436.2911</v>
      </c>
      <c r="L89" t="n">
        <v>194526633436.2911</v>
      </c>
      <c r="M89" t="n">
        <v>194526633436.2911</v>
      </c>
      <c r="N89" t="n">
        <v>194526633436.2911</v>
      </c>
      <c r="O89" t="n">
        <v>194526633436.2911</v>
      </c>
      <c r="P89" t="n">
        <v>194526633436.2911</v>
      </c>
      <c r="Q89" t="n">
        <v>194526633436.2911</v>
      </c>
      <c r="R89" t="n">
        <v>194526633436.2911</v>
      </c>
      <c r="S89" t="n">
        <v>194526633436.2911</v>
      </c>
      <c r="T89" t="n">
        <v>194526633436.2911</v>
      </c>
      <c r="U89" t="n">
        <v>194526633436.2911</v>
      </c>
      <c r="V89" t="n">
        <v>194526633436.2911</v>
      </c>
      <c r="W89" t="n">
        <v>194526633436.2911</v>
      </c>
      <c r="X89" t="n">
        <v>194526633436.2911</v>
      </c>
      <c r="Y89" t="n">
        <v>194526633436.2911</v>
      </c>
      <c r="Z89" t="n">
        <v>194526633436.2911</v>
      </c>
      <c r="AA89" t="n">
        <v>194526633436.2911</v>
      </c>
      <c r="AB89" t="n">
        <v>194526633436.2911</v>
      </c>
      <c r="AC89" t="n">
        <v>194526633436.2911</v>
      </c>
      <c r="AD89" t="n">
        <v>194526633436.2911</v>
      </c>
      <c r="AE89" t="n">
        <v>194526633436.2911</v>
      </c>
      <c r="AF89" t="n">
        <v>194526633436.2911</v>
      </c>
      <c r="AG89" t="n">
        <v>194526633436.2911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1178632762272.88</v>
      </c>
      <c r="D90" t="n">
        <v>1086034999801.44</v>
      </c>
      <c r="E90" t="n">
        <v>1201417687510.293</v>
      </c>
      <c r="F90" t="n">
        <v>1291538798288.543</v>
      </c>
      <c r="G90" t="n">
        <v>1317583600688.089</v>
      </c>
      <c r="H90" t="n">
        <v>1345910410030.48</v>
      </c>
      <c r="I90" t="n">
        <v>1369107434700.264</v>
      </c>
      <c r="J90" t="n">
        <v>1391177479782.548</v>
      </c>
      <c r="K90" t="n">
        <v>1389968215478.539</v>
      </c>
      <c r="L90" t="n">
        <v>1392850546030.737</v>
      </c>
      <c r="M90" t="n">
        <v>1398099449235.457</v>
      </c>
      <c r="N90" t="n">
        <v>1407920476523.797</v>
      </c>
      <c r="O90" t="n">
        <v>1390553839354.142</v>
      </c>
      <c r="P90" t="n">
        <v>1371400846608.949</v>
      </c>
      <c r="Q90" t="n">
        <v>1322058909283.908</v>
      </c>
      <c r="R90" t="n">
        <v>1338011246208.11</v>
      </c>
      <c r="S90" t="n">
        <v>1346559394827.42</v>
      </c>
      <c r="T90" t="n">
        <v>1348173324215.696</v>
      </c>
      <c r="U90" t="n">
        <v>1349555268150.653</v>
      </c>
      <c r="V90" t="n">
        <v>1348903157548.26</v>
      </c>
      <c r="W90" t="n">
        <v>1351626494428.519</v>
      </c>
      <c r="X90" t="n">
        <v>1355829097618.906</v>
      </c>
      <c r="Y90" t="n">
        <v>1356807221281.881</v>
      </c>
      <c r="Z90" t="n">
        <v>1359784086328.713</v>
      </c>
      <c r="AA90" t="n">
        <v>1365454973269.531</v>
      </c>
      <c r="AB90" t="n">
        <v>1371208820776.686</v>
      </c>
      <c r="AC90" t="n">
        <v>1375062938899.725</v>
      </c>
      <c r="AD90" t="n">
        <v>1378624836453.561</v>
      </c>
      <c r="AE90" t="n">
        <v>1384367532438.561</v>
      </c>
      <c r="AF90" t="n">
        <v>1391769017344.142</v>
      </c>
      <c r="AG90" t="n">
        <v>1401220861664.163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488073914935.4858</v>
      </c>
      <c r="D91" t="n">
        <v>400131384289.6056</v>
      </c>
      <c r="E91" t="n">
        <v>412260838653.8491</v>
      </c>
      <c r="F91" t="n">
        <v>402974787538.1968</v>
      </c>
      <c r="G91" t="n">
        <v>402314565341.0145</v>
      </c>
      <c r="H91" t="n">
        <v>411109194276.0849</v>
      </c>
      <c r="I91" t="n">
        <v>413822067957.1835</v>
      </c>
      <c r="J91" t="n">
        <v>407215005229.1489</v>
      </c>
      <c r="K91" t="n">
        <v>393006759297.4468</v>
      </c>
      <c r="L91" t="n">
        <v>382648053555.3883</v>
      </c>
      <c r="M91" t="n">
        <v>372070944283.0792</v>
      </c>
      <c r="N91" t="n">
        <v>369851713835.4126</v>
      </c>
      <c r="O91" t="n">
        <v>367955276401.9467</v>
      </c>
      <c r="P91" t="n">
        <v>365086701221.0554</v>
      </c>
      <c r="Q91" t="n">
        <v>361453514359.0316</v>
      </c>
      <c r="R91" t="n">
        <v>356433764067.8008</v>
      </c>
      <c r="S91" t="n">
        <v>350824751370.4417</v>
      </c>
      <c r="T91" t="n">
        <v>344383868955.646</v>
      </c>
      <c r="U91" t="n">
        <v>340657340923.8489</v>
      </c>
      <c r="V91" t="n">
        <v>338244366327.5742</v>
      </c>
      <c r="W91" t="n">
        <v>329753281282.0045</v>
      </c>
      <c r="X91" t="n">
        <v>325152626578.5478</v>
      </c>
      <c r="Y91" t="n">
        <v>324804832482.2662</v>
      </c>
      <c r="Z91" t="n">
        <v>324415066182.1268</v>
      </c>
      <c r="AA91" t="n">
        <v>322471303237.9338</v>
      </c>
      <c r="AB91" t="n">
        <v>319137730710.3685</v>
      </c>
      <c r="AC91" t="n">
        <v>314003396872.1066</v>
      </c>
      <c r="AD91" t="n">
        <v>309254501128.4303</v>
      </c>
      <c r="AE91" t="n">
        <v>306337632285.5696</v>
      </c>
      <c r="AF91" t="n">
        <v>303023194982.5581</v>
      </c>
      <c r="AG91" t="n">
        <v>303006109960.6349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1149824721359.269</v>
      </c>
      <c r="D92" t="n">
        <v>1047888341871.372</v>
      </c>
      <c r="E92" t="n">
        <v>1076990033210.297</v>
      </c>
      <c r="F92" t="n">
        <v>1063779152699.251</v>
      </c>
      <c r="G92" t="n">
        <v>1061054350569.953</v>
      </c>
      <c r="H92" t="n">
        <v>1075990474905.057</v>
      </c>
      <c r="I92" t="n">
        <v>1091109181097.775</v>
      </c>
      <c r="J92" t="n">
        <v>1079196488540.439</v>
      </c>
      <c r="K92" t="n">
        <v>1046698465189.129</v>
      </c>
      <c r="L92" t="n">
        <v>1024519411400.733</v>
      </c>
      <c r="M92" t="n">
        <v>997576208971.7292</v>
      </c>
      <c r="N92" t="n">
        <v>993299461052.7167</v>
      </c>
      <c r="O92" t="n">
        <v>990941369942.5231</v>
      </c>
      <c r="P92" t="n">
        <v>988457947218.205</v>
      </c>
      <c r="Q92" t="n">
        <v>984063604204.4584</v>
      </c>
      <c r="R92" t="n">
        <v>974080399583.0875</v>
      </c>
      <c r="S92" t="n">
        <v>965511430706.2816</v>
      </c>
      <c r="T92" t="n">
        <v>953742637409.6067</v>
      </c>
      <c r="U92" t="n">
        <v>945052978830.3105</v>
      </c>
      <c r="V92" t="n">
        <v>943994622977.704</v>
      </c>
      <c r="W92" t="n">
        <v>929651116027.9042</v>
      </c>
      <c r="X92" t="n">
        <v>919496160676.0665</v>
      </c>
      <c r="Y92" t="n">
        <v>915479359808.5713</v>
      </c>
      <c r="Z92" t="n">
        <v>911702391042.1786</v>
      </c>
      <c r="AA92" t="n">
        <v>912117068481.5039</v>
      </c>
      <c r="AB92" t="n">
        <v>905455925286.3704</v>
      </c>
      <c r="AC92" t="n">
        <v>893323515578.3468</v>
      </c>
      <c r="AD92" t="n">
        <v>883606447224.0056</v>
      </c>
      <c r="AE92" t="n">
        <v>875662589113.9438</v>
      </c>
      <c r="AF92" t="n">
        <v>867300958956.8007</v>
      </c>
      <c r="AG92" t="n">
        <v>863381638233.6245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492662221732.1608</v>
      </c>
      <c r="D93" t="n">
        <v>567761956331.3658</v>
      </c>
      <c r="E93" t="n">
        <v>561447978584.6552</v>
      </c>
      <c r="F93" t="n">
        <v>524423648515.2029</v>
      </c>
      <c r="G93" t="n">
        <v>507893387675.383</v>
      </c>
      <c r="H93" t="n">
        <v>508255377016.6186</v>
      </c>
      <c r="I93" t="n">
        <v>510691148568.6356</v>
      </c>
      <c r="J93" t="n">
        <v>511229362956.714</v>
      </c>
      <c r="K93" t="n">
        <v>502717341748.2429</v>
      </c>
      <c r="L93" t="n">
        <v>499575665877.5334</v>
      </c>
      <c r="M93" t="n">
        <v>494671990571.2259</v>
      </c>
      <c r="N93" t="n">
        <v>494897418052.7998</v>
      </c>
      <c r="O93" t="n">
        <v>493661834462.2579</v>
      </c>
      <c r="P93" t="n">
        <v>494367989813.7805</v>
      </c>
      <c r="Q93" t="n">
        <v>496536160368.74</v>
      </c>
      <c r="R93" t="n">
        <v>496115429345.2235</v>
      </c>
      <c r="S93" t="n">
        <v>495640726263.201</v>
      </c>
      <c r="T93" t="n">
        <v>493353566146.6981</v>
      </c>
      <c r="U93" t="n">
        <v>490899720230.9023</v>
      </c>
      <c r="V93" t="n">
        <v>491618427223.9379</v>
      </c>
      <c r="W93" t="n">
        <v>485041367071.1143</v>
      </c>
      <c r="X93" t="n">
        <v>484404245747.9133</v>
      </c>
      <c r="Y93" t="n">
        <v>487094564589.8145</v>
      </c>
      <c r="Z93" t="n">
        <v>490966494963.7515</v>
      </c>
      <c r="AA93" t="n">
        <v>495551107542.798</v>
      </c>
      <c r="AB93" t="n">
        <v>497833247002.6957</v>
      </c>
      <c r="AC93" t="n">
        <v>497581712106.7748</v>
      </c>
      <c r="AD93" t="n">
        <v>498250463566.5885</v>
      </c>
      <c r="AE93" t="n">
        <v>502122644973.356</v>
      </c>
      <c r="AF93" t="n">
        <v>505838934992.5315</v>
      </c>
      <c r="AG93" t="n">
        <v>510402209781.0058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27937852257.45368</v>
      </c>
      <c r="D94" t="n">
        <v>54025896454.83728</v>
      </c>
      <c r="E94" t="n">
        <v>41841262165.25624</v>
      </c>
      <c r="F94" t="n">
        <v>28249841073.68914</v>
      </c>
      <c r="G94" t="n">
        <v>22007394509.99027</v>
      </c>
      <c r="H94" t="n">
        <v>19809930870.03745</v>
      </c>
      <c r="I94" t="n">
        <v>18502276690.54161</v>
      </c>
      <c r="J94" t="n">
        <v>18531601636.5885</v>
      </c>
      <c r="K94" t="n">
        <v>18237541567.85488</v>
      </c>
      <c r="L94" t="n">
        <v>18386931902.75717</v>
      </c>
      <c r="M94" t="n">
        <v>18410821005.14659</v>
      </c>
      <c r="N94" t="n">
        <v>18313834110.4159</v>
      </c>
      <c r="O94" t="n">
        <v>18297526579.44348</v>
      </c>
      <c r="P94" t="n">
        <v>18594781398.39685</v>
      </c>
      <c r="Q94" t="n">
        <v>18779218620.03811</v>
      </c>
      <c r="R94" t="n">
        <v>18834339982.03844</v>
      </c>
      <c r="S94" t="n">
        <v>18983158122.87152</v>
      </c>
      <c r="T94" t="n">
        <v>19166164859.33977</v>
      </c>
      <c r="U94" t="n">
        <v>19144135387.67527</v>
      </c>
      <c r="V94" t="n">
        <v>19362761204.95169</v>
      </c>
      <c r="W94" t="n">
        <v>18678893926.57037</v>
      </c>
      <c r="X94" t="n">
        <v>18639412535.79504</v>
      </c>
      <c r="Y94" t="n">
        <v>18716277272.42527</v>
      </c>
      <c r="Z94" t="n">
        <v>18846737520.20461</v>
      </c>
      <c r="AA94" t="n">
        <v>19001706747.28167</v>
      </c>
      <c r="AB94" t="n">
        <v>19238452043.41633</v>
      </c>
      <c r="AC94" t="n">
        <v>19320752623.70403</v>
      </c>
      <c r="AD94" t="n">
        <v>19528363705.1482</v>
      </c>
      <c r="AE94" t="n">
        <v>19859473339.86301</v>
      </c>
      <c r="AF94" t="n">
        <v>20189343220.76122</v>
      </c>
      <c r="AG94" t="n">
        <v>20510868604.81681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162186173029.6402</v>
      </c>
      <c r="D95" t="n">
        <v>189950071598.4516</v>
      </c>
      <c r="E95" t="n">
        <v>185270552608.5667</v>
      </c>
      <c r="F95" t="n">
        <v>170939932475.2525</v>
      </c>
      <c r="G95" t="n">
        <v>162700876729.3853</v>
      </c>
      <c r="H95" t="n">
        <v>161644622298.1381</v>
      </c>
      <c r="I95" t="n">
        <v>161725976939.826</v>
      </c>
      <c r="J95" t="n">
        <v>162934093368.8905</v>
      </c>
      <c r="K95" t="n">
        <v>162347797584.4601</v>
      </c>
      <c r="L95" t="n">
        <v>162846772720.1455</v>
      </c>
      <c r="M95" t="n">
        <v>163404865562.1242</v>
      </c>
      <c r="N95" t="n">
        <v>164716302386.1322</v>
      </c>
      <c r="O95" t="n">
        <v>165286327242.2251</v>
      </c>
      <c r="P95" t="n">
        <v>166083060366.4881</v>
      </c>
      <c r="Q95" t="n">
        <v>167158297547.4625</v>
      </c>
      <c r="R95" t="n">
        <v>168274212049.2807</v>
      </c>
      <c r="S95" t="n">
        <v>169517310974.2711</v>
      </c>
      <c r="T95" t="n">
        <v>170758782806.4276</v>
      </c>
      <c r="U95" t="n">
        <v>172151031907.8456</v>
      </c>
      <c r="V95" t="n">
        <v>174123881968.7759</v>
      </c>
      <c r="W95" t="n">
        <v>174010799016.8297</v>
      </c>
      <c r="X95" t="n">
        <v>175376472268.6298</v>
      </c>
      <c r="Y95" t="n">
        <v>177638131307.5519</v>
      </c>
      <c r="Z95" t="n">
        <v>180178836767.4633</v>
      </c>
      <c r="AA95" t="n">
        <v>182559544765.3887</v>
      </c>
      <c r="AB95" t="n">
        <v>184490632776.9192</v>
      </c>
      <c r="AC95" t="n">
        <v>186066743368.5517</v>
      </c>
      <c r="AD95" t="n">
        <v>187646921692.2687</v>
      </c>
      <c r="AE95" t="n">
        <v>190059358000.4523</v>
      </c>
      <c r="AF95" t="n">
        <v>192670028452.2153</v>
      </c>
      <c r="AG95" t="n">
        <v>195903604277.1682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203702207075.1624</v>
      </c>
      <c r="D96" t="n">
        <v>250792280131.2656</v>
      </c>
      <c r="E96" t="n">
        <v>240609918469.7748</v>
      </c>
      <c r="F96" t="n">
        <v>218904327140.847</v>
      </c>
      <c r="G96" t="n">
        <v>209704232628.8596</v>
      </c>
      <c r="H96" t="n">
        <v>211180538179.8174</v>
      </c>
      <c r="I96" t="n">
        <v>212075733148.9087</v>
      </c>
      <c r="J96" t="n">
        <v>214658995535.5815</v>
      </c>
      <c r="K96" t="n">
        <v>215848885173.6573</v>
      </c>
      <c r="L96" t="n">
        <v>218139413649.3698</v>
      </c>
      <c r="M96" t="n">
        <v>220228274531.2504</v>
      </c>
      <c r="N96" t="n">
        <v>222820106156.696</v>
      </c>
      <c r="O96" t="n">
        <v>223365414749.4523</v>
      </c>
      <c r="P96" t="n">
        <v>224754865982.0006</v>
      </c>
      <c r="Q96" t="n">
        <v>227062532935.2588</v>
      </c>
      <c r="R96" t="n">
        <v>229240354134.9082</v>
      </c>
      <c r="S96" t="n">
        <v>231132195145.6811</v>
      </c>
      <c r="T96" t="n">
        <v>233005227403.5543</v>
      </c>
      <c r="U96" t="n">
        <v>235113768486.3453</v>
      </c>
      <c r="V96" t="n">
        <v>237185999235.3532</v>
      </c>
      <c r="W96" t="n">
        <v>237046204450.2878</v>
      </c>
      <c r="X96" t="n">
        <v>239415018005.6369</v>
      </c>
      <c r="Y96" t="n">
        <v>242895581360.7604</v>
      </c>
      <c r="Z96" t="n">
        <v>246646148357.8958</v>
      </c>
      <c r="AA96" t="n">
        <v>249194915927.4746</v>
      </c>
      <c r="AB96" t="n">
        <v>251299898597.5549</v>
      </c>
      <c r="AC96" t="n">
        <v>253502410824.1769</v>
      </c>
      <c r="AD96" t="n">
        <v>255682773747.1911</v>
      </c>
      <c r="AE96" t="n">
        <v>258890428633.6</v>
      </c>
      <c r="AF96" t="n">
        <v>262228437618.2906</v>
      </c>
      <c r="AG96" t="n">
        <v>265405882306.9918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423237729419.9033</v>
      </c>
      <c r="D97" t="n">
        <v>584630480226.4012</v>
      </c>
      <c r="E97" t="n">
        <v>517979001038.2</v>
      </c>
      <c r="F97" t="n">
        <v>434823831098.0627</v>
      </c>
      <c r="G97" t="n">
        <v>394821397013.9225</v>
      </c>
      <c r="H97" t="n">
        <v>384938230728.0208</v>
      </c>
      <c r="I97" t="n">
        <v>384787095671.6144</v>
      </c>
      <c r="J97" t="n">
        <v>388940551783.804</v>
      </c>
      <c r="K97" t="n">
        <v>384102023627.6119</v>
      </c>
      <c r="L97" t="n">
        <v>379394221779.3334</v>
      </c>
      <c r="M97" t="n">
        <v>370689614753.2428</v>
      </c>
      <c r="N97" t="n">
        <v>367398290367.9261</v>
      </c>
      <c r="O97" t="n">
        <v>366129638434.5881</v>
      </c>
      <c r="P97" t="n">
        <v>368208388979.2722</v>
      </c>
      <c r="Q97" t="n">
        <v>370634455973.5325</v>
      </c>
      <c r="R97" t="n">
        <v>371415320431.632</v>
      </c>
      <c r="S97" t="n">
        <v>372650141646.7477</v>
      </c>
      <c r="T97" t="n">
        <v>372341804068.1669</v>
      </c>
      <c r="U97" t="n">
        <v>370505752154.2083</v>
      </c>
      <c r="V97" t="n">
        <v>373013270279.8409</v>
      </c>
      <c r="W97" t="n">
        <v>364475610493.6736</v>
      </c>
      <c r="X97" t="n">
        <v>362664380030.5847</v>
      </c>
      <c r="Y97" t="n">
        <v>362585686838.198</v>
      </c>
      <c r="Z97" t="n">
        <v>362118675836.6503</v>
      </c>
      <c r="AA97" t="n">
        <v>364382759881.1613</v>
      </c>
      <c r="AB97" t="n">
        <v>364949792136.5836</v>
      </c>
      <c r="AC97" t="n">
        <v>362212078036.9598</v>
      </c>
      <c r="AD97" t="n">
        <v>361175092978.4053</v>
      </c>
      <c r="AE97" t="n">
        <v>361560468985.9816</v>
      </c>
      <c r="AF97" t="n">
        <v>361596322192.7933</v>
      </c>
      <c r="AG97" t="n">
        <v>361157626031.497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97502076956.76344</v>
      </c>
      <c r="D98" t="n">
        <v>134682430492.2743</v>
      </c>
      <c r="E98" t="n">
        <v>119327803053.9378</v>
      </c>
      <c r="F98" t="n">
        <v>100171189133.9815</v>
      </c>
      <c r="G98" t="n">
        <v>90955752665.50894</v>
      </c>
      <c r="H98" t="n">
        <v>88678948938.42809</v>
      </c>
      <c r="I98" t="n">
        <v>88644131669.37035</v>
      </c>
      <c r="J98" t="n">
        <v>89600971216.83295</v>
      </c>
      <c r="K98" t="n">
        <v>88486310325.68529</v>
      </c>
      <c r="L98" t="n">
        <v>87401765101.56931</v>
      </c>
      <c r="M98" t="n">
        <v>85396468302.29877</v>
      </c>
      <c r="N98" t="n">
        <v>84638239672.8553</v>
      </c>
      <c r="O98" t="n">
        <v>84345977925.29036</v>
      </c>
      <c r="P98" t="n">
        <v>84824863623.54677</v>
      </c>
      <c r="Q98" t="n">
        <v>85383761269.79596</v>
      </c>
      <c r="R98" t="n">
        <v>85563650493.26091</v>
      </c>
      <c r="S98" t="n">
        <v>85848118594.22411</v>
      </c>
      <c r="T98" t="n">
        <v>85777086282.53333</v>
      </c>
      <c r="U98" t="n">
        <v>85354111527.28935</v>
      </c>
      <c r="V98" t="n">
        <v>85931773224.86769</v>
      </c>
      <c r="W98" t="n">
        <v>83964936377.30569</v>
      </c>
      <c r="X98" t="n">
        <v>83547679786.68799</v>
      </c>
      <c r="Y98" t="n">
        <v>83529551086.98396</v>
      </c>
      <c r="Z98" t="n">
        <v>83421964878.46005</v>
      </c>
      <c r="AA98" t="n">
        <v>83943546205.92595</v>
      </c>
      <c r="AB98" t="n">
        <v>84074174500.05496</v>
      </c>
      <c r="AC98" t="n">
        <v>83443482120.16484</v>
      </c>
      <c r="AD98" t="n">
        <v>83204589909.11177</v>
      </c>
      <c r="AE98" t="n">
        <v>83293369709.53149</v>
      </c>
      <c r="AF98" t="n">
        <v>83301629280.65833</v>
      </c>
      <c r="AG98" t="n">
        <v>83200566015.48587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25365060553.52111</v>
      </c>
      <c r="D99" t="n">
        <v>27287335257.41515</v>
      </c>
      <c r="E99" t="n">
        <v>27764166162.82143</v>
      </c>
      <c r="F99" t="n">
        <v>27003290251.71039</v>
      </c>
      <c r="G99" t="n">
        <v>26444786397.18014</v>
      </c>
      <c r="H99" t="n">
        <v>26388146926.82959</v>
      </c>
      <c r="I99" t="n">
        <v>26453297013.24094</v>
      </c>
      <c r="J99" t="n">
        <v>26625196123.22567</v>
      </c>
      <c r="K99" t="n">
        <v>26588576620.58569</v>
      </c>
      <c r="L99" t="n">
        <v>26730171036.89448</v>
      </c>
      <c r="M99" t="n">
        <v>26820107547.15857</v>
      </c>
      <c r="N99" t="n">
        <v>26918867751.7019</v>
      </c>
      <c r="O99" t="n">
        <v>26923902560.60273</v>
      </c>
      <c r="P99" t="n">
        <v>27000212714.12083</v>
      </c>
      <c r="Q99" t="n">
        <v>27115361604.99746</v>
      </c>
      <c r="R99" t="n">
        <v>27240814389.89363</v>
      </c>
      <c r="S99" t="n">
        <v>27394893598.83215</v>
      </c>
      <c r="T99" t="n">
        <v>27479584451.5993</v>
      </c>
      <c r="U99" t="n">
        <v>27602994773.83224</v>
      </c>
      <c r="V99" t="n">
        <v>27856023738.07221</v>
      </c>
      <c r="W99" t="n">
        <v>27845589927.24092</v>
      </c>
      <c r="X99" t="n">
        <v>28050213165.29725</v>
      </c>
      <c r="Y99" t="n">
        <v>28327351282.14187</v>
      </c>
      <c r="Z99" t="n">
        <v>28599957219.06222</v>
      </c>
      <c r="AA99" t="n">
        <v>28973397769.94613</v>
      </c>
      <c r="AB99" t="n">
        <v>29313000315.83156</v>
      </c>
      <c r="AC99" t="n">
        <v>29570173839.34436</v>
      </c>
      <c r="AD99" t="n">
        <v>29855036682.02795</v>
      </c>
      <c r="AE99" t="n">
        <v>30237914304.92522</v>
      </c>
      <c r="AF99" t="n">
        <v>30602396985.15055</v>
      </c>
      <c r="AG99" t="n">
        <v>30981089582.88278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297909502976.6518</v>
      </c>
      <c r="D100" t="n">
        <v>298932788160.3345</v>
      </c>
      <c r="E100" t="n">
        <v>304494612301.1058</v>
      </c>
      <c r="F100" t="n">
        <v>310844698749.5832</v>
      </c>
      <c r="G100" t="n">
        <v>317605788965.9645</v>
      </c>
      <c r="H100" t="n">
        <v>324537449808.0603</v>
      </c>
      <c r="I100" t="n">
        <v>330346722594.9091</v>
      </c>
      <c r="J100" t="n">
        <v>335004530851.0862</v>
      </c>
      <c r="K100" t="n">
        <v>338590125775.8592</v>
      </c>
      <c r="L100" t="n">
        <v>342299086571.8607</v>
      </c>
      <c r="M100" t="n">
        <v>346580063046.5444</v>
      </c>
      <c r="N100" t="n">
        <v>351753926270.6479</v>
      </c>
      <c r="O100" t="n">
        <v>356409686170.8406</v>
      </c>
      <c r="P100" t="n">
        <v>360772755870.5533</v>
      </c>
      <c r="Q100" t="n">
        <v>365703591004.6648</v>
      </c>
      <c r="R100" t="n">
        <v>370684916037.3335</v>
      </c>
      <c r="S100" t="n">
        <v>374728121575.4109</v>
      </c>
      <c r="T100" t="n">
        <v>378597197977.879</v>
      </c>
      <c r="U100" t="n">
        <v>383446682379.3006</v>
      </c>
      <c r="V100" t="n">
        <v>387617956519.7468</v>
      </c>
      <c r="W100" t="n">
        <v>392855504052.8831</v>
      </c>
      <c r="X100" t="n">
        <v>398576666909.8314</v>
      </c>
      <c r="Y100" t="n">
        <v>404402633329.5267</v>
      </c>
      <c r="Z100" t="n">
        <v>411134612532.7043</v>
      </c>
      <c r="AA100" t="n">
        <v>418438812264.1454</v>
      </c>
      <c r="AB100" t="n">
        <v>425731643752.7098</v>
      </c>
      <c r="AC100" t="n">
        <v>432960782682.3268</v>
      </c>
      <c r="AD100" t="n">
        <v>440081951620.002</v>
      </c>
      <c r="AE100" t="n">
        <v>447705366846.0424</v>
      </c>
      <c r="AF100" t="n">
        <v>455861299954.897</v>
      </c>
      <c r="AG100" t="n">
        <v>464399816993.5241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927706294944.4572</v>
      </c>
      <c r="D102" t="n">
        <v>930892860317.2986</v>
      </c>
      <c r="E102" t="n">
        <v>948212681320.699</v>
      </c>
      <c r="F102" t="n">
        <v>967987193757.6376</v>
      </c>
      <c r="G102" t="n">
        <v>989041594143.5021</v>
      </c>
      <c r="H102" t="n">
        <v>1010627160677.566</v>
      </c>
      <c r="I102" t="n">
        <v>1028717550140.004</v>
      </c>
      <c r="J102" t="n">
        <v>1043222216814.697</v>
      </c>
      <c r="K102" t="n">
        <v>1054387953219.868</v>
      </c>
      <c r="L102" t="n">
        <v>1065937857616.246</v>
      </c>
      <c r="M102" t="n">
        <v>1079269049754.767</v>
      </c>
      <c r="N102" t="n">
        <v>1095380739493.509</v>
      </c>
      <c r="O102" t="n">
        <v>1109879027476.948</v>
      </c>
      <c r="P102" t="n">
        <v>1123465862355.532</v>
      </c>
      <c r="Q102" t="n">
        <v>1138820749485.827</v>
      </c>
      <c r="R102" t="n">
        <v>1154332864889.32</v>
      </c>
      <c r="S102" t="n">
        <v>1166923625479.198</v>
      </c>
      <c r="T102" t="n">
        <v>1178972138528.72</v>
      </c>
      <c r="U102" t="n">
        <v>1194073695080.229</v>
      </c>
      <c r="V102" t="n">
        <v>1207063268220.278</v>
      </c>
      <c r="W102" t="n">
        <v>1223373274339.627</v>
      </c>
      <c r="X102" t="n">
        <v>1241189284717.817</v>
      </c>
      <c r="Y102" t="n">
        <v>1259331659055.267</v>
      </c>
      <c r="Z102" t="n">
        <v>1280295406172.5</v>
      </c>
      <c r="AA102" t="n">
        <v>1303041078944.545</v>
      </c>
      <c r="AB102" t="n">
        <v>1325751350393.794</v>
      </c>
      <c r="AC102" t="n">
        <v>1348263279771.754</v>
      </c>
      <c r="AD102" t="n">
        <v>1370438984758.788</v>
      </c>
      <c r="AE102" t="n">
        <v>1394178711835.327</v>
      </c>
      <c r="AF102" t="n">
        <v>1419576728382.733</v>
      </c>
      <c r="AG102" t="n">
        <v>1446166131966.967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1719804823977.28</v>
      </c>
      <c r="D128" t="n">
        <v>1748457477593.533</v>
      </c>
      <c r="E128" t="n">
        <v>1798261446325.647</v>
      </c>
      <c r="F128" t="n">
        <v>1838565769169.969</v>
      </c>
      <c r="G128" t="n">
        <v>1831863753624.536</v>
      </c>
      <c r="H128" t="n">
        <v>1821810730306.387</v>
      </c>
      <c r="I128" t="n">
        <v>1807884064975.74</v>
      </c>
      <c r="J128" t="n">
        <v>1790268216776.048</v>
      </c>
      <c r="K128" t="n">
        <v>1750609500933.809</v>
      </c>
      <c r="L128" t="n">
        <v>1708552816226.691</v>
      </c>
      <c r="M128" t="n">
        <v>1663944446701.816</v>
      </c>
      <c r="N128" t="n">
        <v>1616876621930.91</v>
      </c>
      <c r="O128" t="n">
        <v>1551178423671.325</v>
      </c>
      <c r="P128" t="n">
        <v>1483850836311.245</v>
      </c>
      <c r="Q128" t="n">
        <v>1414986089422.396</v>
      </c>
      <c r="R128" t="n">
        <v>1344184521527.298</v>
      </c>
      <c r="S128" t="n">
        <v>1271630591769.404</v>
      </c>
      <c r="T128" t="n">
        <v>1197816191197.918</v>
      </c>
      <c r="U128" t="n">
        <v>1121880510476.732</v>
      </c>
      <c r="V128" t="n">
        <v>1044315440655.051</v>
      </c>
      <c r="W128" t="n">
        <v>965336184066.9021</v>
      </c>
      <c r="X128" t="n">
        <v>884143417757.3262</v>
      </c>
      <c r="Y128" t="n">
        <v>800798628107.4735</v>
      </c>
      <c r="Z128" t="n">
        <v>715394044689.0706</v>
      </c>
      <c r="AA128" t="n">
        <v>627560749215.2126</v>
      </c>
      <c r="AB128" t="n">
        <v>555621683268.8257</v>
      </c>
      <c r="AC128" t="n">
        <v>555621683268.8257</v>
      </c>
      <c r="AD128" t="n">
        <v>555621683268.8257</v>
      </c>
      <c r="AE128" t="n">
        <v>555621683268.8257</v>
      </c>
      <c r="AF128" t="n">
        <v>555621683268.8257</v>
      </c>
      <c r="AG128" t="n">
        <v>555621683268.8257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555146136.1436065</v>
      </c>
      <c r="D129" t="n">
        <v>539281234.0905658</v>
      </c>
      <c r="E129" t="n">
        <v>593940427.8695701</v>
      </c>
      <c r="F129" t="n">
        <v>638475709.5774826</v>
      </c>
      <c r="G129" t="n">
        <v>660479777.3826478</v>
      </c>
      <c r="H129" t="n">
        <v>682500771.1064498</v>
      </c>
      <c r="I129" t="n">
        <v>700341723.8711206</v>
      </c>
      <c r="J129" t="n">
        <v>711422194.6071829</v>
      </c>
      <c r="K129" t="n">
        <v>720999735.725738</v>
      </c>
      <c r="L129" t="n">
        <v>730485549.2852285</v>
      </c>
      <c r="M129" t="n">
        <v>740523337.4545294</v>
      </c>
      <c r="N129" t="n">
        <v>749153142.0762322</v>
      </c>
      <c r="O129" t="n">
        <v>748403775.0468683</v>
      </c>
      <c r="P129" t="n">
        <v>750407700.361347</v>
      </c>
      <c r="Q129" t="n">
        <v>752411941.7795693</v>
      </c>
      <c r="R129" t="n">
        <v>750892344.8737611</v>
      </c>
      <c r="S129" t="n">
        <v>748884252.7372071</v>
      </c>
      <c r="T129" t="n">
        <v>748583781.7605217</v>
      </c>
      <c r="U129" t="n">
        <v>748411160.379788</v>
      </c>
      <c r="V129" t="n">
        <v>748546567.7288835</v>
      </c>
      <c r="W129" t="n">
        <v>747836110.1966918</v>
      </c>
      <c r="X129" t="n">
        <v>747667828.0582573</v>
      </c>
      <c r="Y129" t="n">
        <v>751725163.2914469</v>
      </c>
      <c r="Z129" t="n">
        <v>757134445.4994975</v>
      </c>
      <c r="AA129" t="n">
        <v>760907632.2038552</v>
      </c>
      <c r="AB129" t="n">
        <v>760612563.7275155</v>
      </c>
      <c r="AC129" t="n">
        <v>762994376.6991686</v>
      </c>
      <c r="AD129" t="n">
        <v>765108507.273363</v>
      </c>
      <c r="AE129" t="n">
        <v>767038320.6283091</v>
      </c>
      <c r="AF129" t="n">
        <v>769125697.3311098</v>
      </c>
      <c r="AG129" t="n">
        <v>769366309.7534307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191103505906.0751</v>
      </c>
      <c r="D131" t="n">
        <v>185642172023.3364</v>
      </c>
      <c r="E131" t="n">
        <v>204458052889.8208</v>
      </c>
      <c r="F131" t="n">
        <v>219788878264.9526</v>
      </c>
      <c r="G131" t="n">
        <v>227363558566.2027</v>
      </c>
      <c r="H131" t="n">
        <v>234944065445.6843</v>
      </c>
      <c r="I131" t="n">
        <v>241085635025.3945</v>
      </c>
      <c r="J131" t="n">
        <v>244899976271.5766</v>
      </c>
      <c r="K131" t="n">
        <v>248196949026.2281</v>
      </c>
      <c r="L131" t="n">
        <v>251462345485.9471</v>
      </c>
      <c r="M131" t="n">
        <v>254917753685.3472</v>
      </c>
      <c r="N131" t="n">
        <v>257888477628.3221</v>
      </c>
      <c r="O131" t="n">
        <v>257630515522.1339</v>
      </c>
      <c r="P131" t="n">
        <v>258320346772.3901</v>
      </c>
      <c r="Q131" t="n">
        <v>259010286838.1989</v>
      </c>
      <c r="R131" t="n">
        <v>258487180799.3435</v>
      </c>
      <c r="S131" t="n">
        <v>257795915162.2561</v>
      </c>
      <c r="T131" t="n">
        <v>257692481033.2419</v>
      </c>
      <c r="U131" t="n">
        <v>257633057849.1382</v>
      </c>
      <c r="V131" t="n">
        <v>257679670474.9908</v>
      </c>
      <c r="W131" t="n">
        <v>257435102574.1092</v>
      </c>
      <c r="X131" t="n">
        <v>257377173130.7745</v>
      </c>
      <c r="Y131" t="n">
        <v>258773870211.4477</v>
      </c>
      <c r="Z131" t="n">
        <v>260635961518.747</v>
      </c>
      <c r="AA131" t="n">
        <v>261934843309.8551</v>
      </c>
      <c r="AB131" t="n">
        <v>261833268937.5599</v>
      </c>
      <c r="AC131" t="n">
        <v>262653184234.9218</v>
      </c>
      <c r="AD131" t="n">
        <v>263380952543.7824</v>
      </c>
      <c r="AE131" t="n">
        <v>264045271493.0891</v>
      </c>
      <c r="AF131" t="n">
        <v>264763830049.2612</v>
      </c>
      <c r="AG131" t="n">
        <v>264846658469.521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2725522719829.812</v>
      </c>
      <c r="D132" t="n">
        <v>2725522719829.812</v>
      </c>
      <c r="E132" t="n">
        <v>2725522719829.812</v>
      </c>
      <c r="F132" t="n">
        <v>2725522719829.812</v>
      </c>
      <c r="G132" t="n">
        <v>2725522719829.812</v>
      </c>
      <c r="H132" t="n">
        <v>2725522719829.812</v>
      </c>
      <c r="I132" t="n">
        <v>2725522719829.812</v>
      </c>
      <c r="J132" t="n">
        <v>2725522719829.812</v>
      </c>
      <c r="K132" t="n">
        <v>2725522719829.812</v>
      </c>
      <c r="L132" t="n">
        <v>2725522719829.812</v>
      </c>
      <c r="M132" t="n">
        <v>2725522719829.812</v>
      </c>
      <c r="N132" t="n">
        <v>2725522719829.812</v>
      </c>
      <c r="O132" t="n">
        <v>2725522719829.812</v>
      </c>
      <c r="P132" t="n">
        <v>2725522719829.812</v>
      </c>
      <c r="Q132" t="n">
        <v>2725522719829.812</v>
      </c>
      <c r="R132" t="n">
        <v>2725522719829.812</v>
      </c>
      <c r="S132" t="n">
        <v>2725522719829.812</v>
      </c>
      <c r="T132" t="n">
        <v>2725522719829.812</v>
      </c>
      <c r="U132" t="n">
        <v>2725522719829.812</v>
      </c>
      <c r="V132" t="n">
        <v>2725522719829.812</v>
      </c>
      <c r="W132" t="n">
        <v>2725522719829.812</v>
      </c>
      <c r="X132" t="n">
        <v>2725522719829.812</v>
      </c>
      <c r="Y132" t="n">
        <v>2725522719829.812</v>
      </c>
      <c r="Z132" t="n">
        <v>2725522719829.812</v>
      </c>
      <c r="AA132" t="n">
        <v>2725522719829.812</v>
      </c>
      <c r="AB132" t="n">
        <v>2725522719829.812</v>
      </c>
      <c r="AC132" t="n">
        <v>2725522719829.812</v>
      </c>
      <c r="AD132" t="n">
        <v>2725522719829.812</v>
      </c>
      <c r="AE132" t="n">
        <v>2725522719829.812</v>
      </c>
      <c r="AF132" t="n">
        <v>2725522719829.812</v>
      </c>
      <c r="AG132" t="n">
        <v>2725522719829.812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81734463261.56891</v>
      </c>
      <c r="D133" t="n">
        <v>81734463261.56891</v>
      </c>
      <c r="E133" t="n">
        <v>81734463261.56891</v>
      </c>
      <c r="F133" t="n">
        <v>81734463261.56891</v>
      </c>
      <c r="G133" t="n">
        <v>81734463261.56891</v>
      </c>
      <c r="H133" t="n">
        <v>81734463261.56891</v>
      </c>
      <c r="I133" t="n">
        <v>81734463261.56891</v>
      </c>
      <c r="J133" t="n">
        <v>81734463261.56891</v>
      </c>
      <c r="K133" t="n">
        <v>81734463261.56891</v>
      </c>
      <c r="L133" t="n">
        <v>81734463261.56891</v>
      </c>
      <c r="M133" t="n">
        <v>81734463261.56891</v>
      </c>
      <c r="N133" t="n">
        <v>81734463261.56891</v>
      </c>
      <c r="O133" t="n">
        <v>81734463261.56891</v>
      </c>
      <c r="P133" t="n">
        <v>81734463261.56891</v>
      </c>
      <c r="Q133" t="n">
        <v>81734463261.56891</v>
      </c>
      <c r="R133" t="n">
        <v>81734463261.56891</v>
      </c>
      <c r="S133" t="n">
        <v>81734463261.56891</v>
      </c>
      <c r="T133" t="n">
        <v>81734463261.56891</v>
      </c>
      <c r="U133" t="n">
        <v>81734463261.56891</v>
      </c>
      <c r="V133" t="n">
        <v>81734463261.56891</v>
      </c>
      <c r="W133" t="n">
        <v>81734463261.56891</v>
      </c>
      <c r="X133" t="n">
        <v>81734463261.56891</v>
      </c>
      <c r="Y133" t="n">
        <v>81734463261.56891</v>
      </c>
      <c r="Z133" t="n">
        <v>81734463261.56891</v>
      </c>
      <c r="AA133" t="n">
        <v>81734463261.56891</v>
      </c>
      <c r="AB133" t="n">
        <v>81734463261.56891</v>
      </c>
      <c r="AC133" t="n">
        <v>81734463261.56891</v>
      </c>
      <c r="AD133" t="n">
        <v>81734463261.56891</v>
      </c>
      <c r="AE133" t="n">
        <v>81734463261.56891</v>
      </c>
      <c r="AF133" t="n">
        <v>81734463261.56891</v>
      </c>
      <c r="AG133" t="n">
        <v>81734463261.56891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703330991043.5072</v>
      </c>
      <c r="D134" t="n">
        <v>725076649820.2649</v>
      </c>
      <c r="E134" t="n">
        <v>795091353425.5238</v>
      </c>
      <c r="F134" t="n">
        <v>822429573505.3828</v>
      </c>
      <c r="G134" t="n">
        <v>834528243513.1514</v>
      </c>
      <c r="H134" t="n">
        <v>854696283103.3153</v>
      </c>
      <c r="I134" t="n">
        <v>864797353390.175</v>
      </c>
      <c r="J134" t="n">
        <v>875140720139.1395</v>
      </c>
      <c r="K134" t="n">
        <v>874717150027.6082</v>
      </c>
      <c r="L134" t="n">
        <v>876818847487.7916</v>
      </c>
      <c r="M134" t="n">
        <v>884875653549.9297</v>
      </c>
      <c r="N134" t="n">
        <v>893302186065.3536</v>
      </c>
      <c r="O134" t="n">
        <v>891735335610.4091</v>
      </c>
      <c r="P134" t="n">
        <v>880801483409.3519</v>
      </c>
      <c r="Q134" t="n">
        <v>863858678948.0947</v>
      </c>
      <c r="R134" t="n">
        <v>861392639400.4498</v>
      </c>
      <c r="S134" t="n">
        <v>857567944876.4097</v>
      </c>
      <c r="T134" t="n">
        <v>853987341603.0826</v>
      </c>
      <c r="U134" t="n">
        <v>859303505460.5237</v>
      </c>
      <c r="V134" t="n">
        <v>862150040193.1035</v>
      </c>
      <c r="W134" t="n">
        <v>866217031179.2485</v>
      </c>
      <c r="X134" t="n">
        <v>879223864222.7582</v>
      </c>
      <c r="Y134" t="n">
        <v>888474204709.3386</v>
      </c>
      <c r="Z134" t="n">
        <v>900179816011.9148</v>
      </c>
      <c r="AA134" t="n">
        <v>915405007775.1399</v>
      </c>
      <c r="AB134" t="n">
        <v>932071414790.7369</v>
      </c>
      <c r="AC134" t="n">
        <v>945169782053.2638</v>
      </c>
      <c r="AD134" t="n">
        <v>955321106421.153</v>
      </c>
      <c r="AE134" t="n">
        <v>966764678586.934</v>
      </c>
      <c r="AF134" t="n">
        <v>978870527749.1353</v>
      </c>
      <c r="AG134" t="n">
        <v>993040383810.7482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6609601662383.69</v>
      </c>
      <c r="D135" t="n">
        <v>6631264334979.333</v>
      </c>
      <c r="E135" t="n">
        <v>6956035184284.323</v>
      </c>
      <c r="F135" t="n">
        <v>7278187468770.061</v>
      </c>
      <c r="G135" t="n">
        <v>7504432956974.486</v>
      </c>
      <c r="H135" t="n">
        <v>7718543405799.915</v>
      </c>
      <c r="I135" t="n">
        <v>7950323587826.853</v>
      </c>
      <c r="J135" t="n">
        <v>8219942775402.466</v>
      </c>
      <c r="K135" t="n">
        <v>8455083572932.523</v>
      </c>
      <c r="L135" t="n">
        <v>8763071802259.57</v>
      </c>
      <c r="M135" t="n">
        <v>9144164112492.312</v>
      </c>
      <c r="N135" t="n">
        <v>9593828229153.105</v>
      </c>
      <c r="O135" t="n">
        <v>9991468827568.887</v>
      </c>
      <c r="P135" t="n">
        <v>10440950686166.98</v>
      </c>
      <c r="Q135" t="n">
        <v>10913324529395.88</v>
      </c>
      <c r="R135" t="n">
        <v>11373336440555.49</v>
      </c>
      <c r="S135" t="n">
        <v>11804665024153.06</v>
      </c>
      <c r="T135" t="n">
        <v>12223231823809.07</v>
      </c>
      <c r="U135" t="n">
        <v>12605170332190.08</v>
      </c>
      <c r="V135" t="n">
        <v>12947841526939.18</v>
      </c>
      <c r="W135" t="n">
        <v>13209352090500.63</v>
      </c>
      <c r="X135" t="n">
        <v>13455486024853.56</v>
      </c>
      <c r="Y135" t="n">
        <v>13707930179683.57</v>
      </c>
      <c r="Z135" t="n">
        <v>13955150223308.13</v>
      </c>
      <c r="AA135" t="n">
        <v>14180088288879.08</v>
      </c>
      <c r="AB135" t="n">
        <v>14414059287210.76</v>
      </c>
      <c r="AC135" t="n">
        <v>14655527043203.25</v>
      </c>
      <c r="AD135" t="n">
        <v>14933245555912.28</v>
      </c>
      <c r="AE135" t="n">
        <v>15205438673679.54</v>
      </c>
      <c r="AF135" t="n">
        <v>15509019233531</v>
      </c>
      <c r="AG135" t="n">
        <v>15813886758478.28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1496725704235.69</v>
      </c>
      <c r="D136" t="n">
        <v>1616555523173.63</v>
      </c>
      <c r="E136" t="n">
        <v>1612988463071.832</v>
      </c>
      <c r="F136" t="n">
        <v>1604255421412.874</v>
      </c>
      <c r="G136" t="n">
        <v>1592592095462.305</v>
      </c>
      <c r="H136" t="n">
        <v>1580773471833.128</v>
      </c>
      <c r="I136" t="n">
        <v>1604520474193.062</v>
      </c>
      <c r="J136" t="n">
        <v>1585109509244.667</v>
      </c>
      <c r="K136" t="n">
        <v>1594809984866.121</v>
      </c>
      <c r="L136" t="n">
        <v>1619414968460.346</v>
      </c>
      <c r="M136" t="n">
        <v>1632448020064.907</v>
      </c>
      <c r="N136" t="n">
        <v>1626074816025.549</v>
      </c>
      <c r="O136" t="n">
        <v>1633239736495.782</v>
      </c>
      <c r="P136" t="n">
        <v>1636480918517.983</v>
      </c>
      <c r="Q136" t="n">
        <v>1649715997354.514</v>
      </c>
      <c r="R136" t="n">
        <v>1646353579692.703</v>
      </c>
      <c r="S136" t="n">
        <v>1644023680253.947</v>
      </c>
      <c r="T136" t="n">
        <v>1641392999725.705</v>
      </c>
      <c r="U136" t="n">
        <v>1641193623085.873</v>
      </c>
      <c r="V136" t="n">
        <v>1640601383013.709</v>
      </c>
      <c r="W136" t="n">
        <v>1641048631835.912</v>
      </c>
      <c r="X136" t="n">
        <v>1643085695528.115</v>
      </c>
      <c r="Y136" t="n">
        <v>1646842057446.235</v>
      </c>
      <c r="Z136" t="n">
        <v>1653045430584.566</v>
      </c>
      <c r="AA136" t="n">
        <v>1656148688530.26</v>
      </c>
      <c r="AB136" t="n">
        <v>1650186020681.969</v>
      </c>
      <c r="AC136" t="n">
        <v>1657314125585.449</v>
      </c>
      <c r="AD136" t="n">
        <v>1661832558476.759</v>
      </c>
      <c r="AE136" t="n">
        <v>1666039607910.036</v>
      </c>
      <c r="AF136" t="n">
        <v>1662177714467.369</v>
      </c>
      <c r="AG136" t="n">
        <v>1670333239064.127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4099668418035.315</v>
      </c>
      <c r="D137" t="n">
        <v>4677463253421.937</v>
      </c>
      <c r="E137" t="n">
        <v>5813762267465.213</v>
      </c>
      <c r="F137" t="n">
        <v>6134904213344.142</v>
      </c>
      <c r="G137" t="n">
        <v>5972046175697.498</v>
      </c>
      <c r="H137" t="n">
        <v>6096023626857.482</v>
      </c>
      <c r="I137" t="n">
        <v>6252134984151.267</v>
      </c>
      <c r="J137" t="n">
        <v>6732428885708.665</v>
      </c>
      <c r="K137" t="n">
        <v>6966177075622.015</v>
      </c>
      <c r="L137" t="n">
        <v>7329741264918.34</v>
      </c>
      <c r="M137" t="n">
        <v>7642854793495.738</v>
      </c>
      <c r="N137" t="n">
        <v>7889617468354.873</v>
      </c>
      <c r="O137" t="n">
        <v>7897287458533.366</v>
      </c>
      <c r="P137" t="n">
        <v>8027825371394.338</v>
      </c>
      <c r="Q137" t="n">
        <v>8112491228425.137</v>
      </c>
      <c r="R137" t="n">
        <v>8155135105117.85</v>
      </c>
      <c r="S137" t="n">
        <v>8174733402065.798</v>
      </c>
      <c r="T137" t="n">
        <v>8232263290343.48</v>
      </c>
      <c r="U137" t="n">
        <v>8188183175542.656</v>
      </c>
      <c r="V137" t="n">
        <v>8184308971406.02</v>
      </c>
      <c r="W137" t="n">
        <v>7761746159888.099</v>
      </c>
      <c r="X137" t="n">
        <v>7647837942352.35</v>
      </c>
      <c r="Y137" t="n">
        <v>7615493883507.969</v>
      </c>
      <c r="Z137" t="n">
        <v>7579812093696.456</v>
      </c>
      <c r="AA137" t="n">
        <v>7531519000806.112</v>
      </c>
      <c r="AB137" t="n">
        <v>7542992560460.183</v>
      </c>
      <c r="AC137" t="n">
        <v>7473451082672.185</v>
      </c>
      <c r="AD137" t="n">
        <v>7462855105170.609</v>
      </c>
      <c r="AE137" t="n">
        <v>7498870415117.241</v>
      </c>
      <c r="AF137" t="n">
        <v>7602104237056.639</v>
      </c>
      <c r="AG137" t="n">
        <v>7667501425557.744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253468960547.1386</v>
      </c>
      <c r="D138" t="n">
        <v>253468960547.1386</v>
      </c>
      <c r="E138" t="n">
        <v>253468960547.1386</v>
      </c>
      <c r="F138" t="n">
        <v>253468960547.1386</v>
      </c>
      <c r="G138" t="n">
        <v>253468960547.1386</v>
      </c>
      <c r="H138" t="n">
        <v>253468960547.1386</v>
      </c>
      <c r="I138" t="n">
        <v>253468960547.1386</v>
      </c>
      <c r="J138" t="n">
        <v>253468960547.1386</v>
      </c>
      <c r="K138" t="n">
        <v>253468960547.1386</v>
      </c>
      <c r="L138" t="n">
        <v>253468960547.1386</v>
      </c>
      <c r="M138" t="n">
        <v>253468960547.1386</v>
      </c>
      <c r="N138" t="n">
        <v>253468960547.1386</v>
      </c>
      <c r="O138" t="n">
        <v>253468960547.1386</v>
      </c>
      <c r="P138" t="n">
        <v>253468960547.1386</v>
      </c>
      <c r="Q138" t="n">
        <v>253468960547.1386</v>
      </c>
      <c r="R138" t="n">
        <v>253468960547.1386</v>
      </c>
      <c r="S138" t="n">
        <v>253468960547.1386</v>
      </c>
      <c r="T138" t="n">
        <v>253468960547.1386</v>
      </c>
      <c r="U138" t="n">
        <v>253468960547.1386</v>
      </c>
      <c r="V138" t="n">
        <v>253468960547.1386</v>
      </c>
      <c r="W138" t="n">
        <v>253468960547.1386</v>
      </c>
      <c r="X138" t="n">
        <v>253468960547.1386</v>
      </c>
      <c r="Y138" t="n">
        <v>253468960547.1386</v>
      </c>
      <c r="Z138" t="n">
        <v>253468960547.1386</v>
      </c>
      <c r="AA138" t="n">
        <v>253468960547.1386</v>
      </c>
      <c r="AB138" t="n">
        <v>253468960547.1386</v>
      </c>
      <c r="AC138" t="n">
        <v>253468960547.1386</v>
      </c>
      <c r="AD138" t="n">
        <v>253468960547.1386</v>
      </c>
      <c r="AE138" t="n">
        <v>253468960547.1386</v>
      </c>
      <c r="AF138" t="n">
        <v>253468960547.1386</v>
      </c>
      <c r="AG138" t="n">
        <v>253468960547.1386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150648394585.8018</v>
      </c>
      <c r="D139" t="n">
        <v>150648394585.8018</v>
      </c>
      <c r="E139" t="n">
        <v>150648394585.8018</v>
      </c>
      <c r="F139" t="n">
        <v>150648394585.8018</v>
      </c>
      <c r="G139" t="n">
        <v>150648394585.8018</v>
      </c>
      <c r="H139" t="n">
        <v>150648394585.8018</v>
      </c>
      <c r="I139" t="n">
        <v>150648394585.8018</v>
      </c>
      <c r="J139" t="n">
        <v>150648394585.8018</v>
      </c>
      <c r="K139" t="n">
        <v>150648394585.8018</v>
      </c>
      <c r="L139" t="n">
        <v>150648394585.8018</v>
      </c>
      <c r="M139" t="n">
        <v>150648394585.8018</v>
      </c>
      <c r="N139" t="n">
        <v>150648394585.8018</v>
      </c>
      <c r="O139" t="n">
        <v>150648394585.8018</v>
      </c>
      <c r="P139" t="n">
        <v>150648394585.8018</v>
      </c>
      <c r="Q139" t="n">
        <v>150648394585.8018</v>
      </c>
      <c r="R139" t="n">
        <v>150648394585.8018</v>
      </c>
      <c r="S139" t="n">
        <v>150648394585.8018</v>
      </c>
      <c r="T139" t="n">
        <v>150648394585.8018</v>
      </c>
      <c r="U139" t="n">
        <v>150648394585.8018</v>
      </c>
      <c r="V139" t="n">
        <v>150648394585.8018</v>
      </c>
      <c r="W139" t="n">
        <v>150648394585.8018</v>
      </c>
      <c r="X139" t="n">
        <v>150648394585.8018</v>
      </c>
      <c r="Y139" t="n">
        <v>150648394585.8018</v>
      </c>
      <c r="Z139" t="n">
        <v>150648394585.8018</v>
      </c>
      <c r="AA139" t="n">
        <v>150648394585.8018</v>
      </c>
      <c r="AB139" t="n">
        <v>150648394585.8018</v>
      </c>
      <c r="AC139" t="n">
        <v>150648394585.8018</v>
      </c>
      <c r="AD139" t="n">
        <v>150648394585.8018</v>
      </c>
      <c r="AE139" t="n">
        <v>150648394585.8018</v>
      </c>
      <c r="AF139" t="n">
        <v>150648394585.8018</v>
      </c>
      <c r="AG139" t="n">
        <v>150648394585.8018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912775440082.8116</v>
      </c>
      <c r="D140" t="n">
        <v>795990318097.2775</v>
      </c>
      <c r="E140" t="n">
        <v>1018784356472.905</v>
      </c>
      <c r="F140" t="n">
        <v>1232907340670.341</v>
      </c>
      <c r="G140" t="n">
        <v>1317116522386.325</v>
      </c>
      <c r="H140" t="n">
        <v>1402104058782.826</v>
      </c>
      <c r="I140" t="n">
        <v>1480433727368.666</v>
      </c>
      <c r="J140" t="n">
        <v>1553867149921.489</v>
      </c>
      <c r="K140" t="n">
        <v>1572033818699.387</v>
      </c>
      <c r="L140" t="n">
        <v>1593297834637.265</v>
      </c>
      <c r="M140" t="n">
        <v>1617030621084.61</v>
      </c>
      <c r="N140" t="n">
        <v>1644708752808.162</v>
      </c>
      <c r="O140" t="n">
        <v>1615469000968.495</v>
      </c>
      <c r="P140" t="n">
        <v>1585916746532.692</v>
      </c>
      <c r="Q140" t="n">
        <v>1512555646009.26</v>
      </c>
      <c r="R140" t="n">
        <v>1549761758672.833</v>
      </c>
      <c r="S140" t="n">
        <v>1580023394001.863</v>
      </c>
      <c r="T140" t="n">
        <v>1601847012802.962</v>
      </c>
      <c r="U140" t="n">
        <v>1622039591268.376</v>
      </c>
      <c r="V140" t="n">
        <v>1638442852539.512</v>
      </c>
      <c r="W140" t="n">
        <v>1664491506440.359</v>
      </c>
      <c r="X140" t="n">
        <v>1692116289506.427</v>
      </c>
      <c r="Y140" t="n">
        <v>1714445046432.566</v>
      </c>
      <c r="Z140" t="n">
        <v>1739003955814.408</v>
      </c>
      <c r="AA140" t="n">
        <v>1764244790504.246</v>
      </c>
      <c r="AB140" t="n">
        <v>1788544992379.717</v>
      </c>
      <c r="AC140" t="n">
        <v>1811814158904.082</v>
      </c>
      <c r="AD140" t="n">
        <v>1834172157144.573</v>
      </c>
      <c r="AE140" t="n">
        <v>1858256732228.71</v>
      </c>
      <c r="AF140" t="n">
        <v>1883559397789.354</v>
      </c>
      <c r="AG140" t="n">
        <v>1910386406370.718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377981926820.9305</v>
      </c>
      <c r="D141" t="n">
        <v>377981926820.9305</v>
      </c>
      <c r="E141" t="n">
        <v>377981926820.9305</v>
      </c>
      <c r="F141" t="n">
        <v>377981926820.9305</v>
      </c>
      <c r="G141" t="n">
        <v>377981926820.9305</v>
      </c>
      <c r="H141" t="n">
        <v>377981926820.9305</v>
      </c>
      <c r="I141" t="n">
        <v>377981926820.9305</v>
      </c>
      <c r="J141" t="n">
        <v>377981926820.9305</v>
      </c>
      <c r="K141" t="n">
        <v>377981926820.9305</v>
      </c>
      <c r="L141" t="n">
        <v>377981926820.9305</v>
      </c>
      <c r="M141" t="n">
        <v>377981926820.9305</v>
      </c>
      <c r="N141" t="n">
        <v>377981926820.9305</v>
      </c>
      <c r="O141" t="n">
        <v>377981926820.9305</v>
      </c>
      <c r="P141" t="n">
        <v>377981926820.9305</v>
      </c>
      <c r="Q141" t="n">
        <v>377981926820.9305</v>
      </c>
      <c r="R141" t="n">
        <v>377981926820.9305</v>
      </c>
      <c r="S141" t="n">
        <v>377981926820.9305</v>
      </c>
      <c r="T141" t="n">
        <v>377981926820.9305</v>
      </c>
      <c r="U141" t="n">
        <v>377981926820.9305</v>
      </c>
      <c r="V141" t="n">
        <v>377981926820.9305</v>
      </c>
      <c r="W141" t="n">
        <v>377981926820.9305</v>
      </c>
      <c r="X141" t="n">
        <v>377981926820.9305</v>
      </c>
      <c r="Y141" t="n">
        <v>377981926820.9305</v>
      </c>
      <c r="Z141" t="n">
        <v>377981926820.9305</v>
      </c>
      <c r="AA141" t="n">
        <v>377981926820.9305</v>
      </c>
      <c r="AB141" t="n">
        <v>377981926820.9305</v>
      </c>
      <c r="AC141" t="n">
        <v>377981926820.9305</v>
      </c>
      <c r="AD141" t="n">
        <v>377981926820.9305</v>
      </c>
      <c r="AE141" t="n">
        <v>377981926820.9305</v>
      </c>
      <c r="AF141" t="n">
        <v>377981926820.9305</v>
      </c>
      <c r="AG141" t="n">
        <v>377981926820.9305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890465461042.2352</v>
      </c>
      <c r="D142" t="n">
        <v>890465461042.2352</v>
      </c>
      <c r="E142" t="n">
        <v>890465461042.2352</v>
      </c>
      <c r="F142" t="n">
        <v>890465461042.2352</v>
      </c>
      <c r="G142" t="n">
        <v>890465461042.2352</v>
      </c>
      <c r="H142" t="n">
        <v>890465461042.2352</v>
      </c>
      <c r="I142" t="n">
        <v>890465461042.2352</v>
      </c>
      <c r="J142" t="n">
        <v>890465461042.2352</v>
      </c>
      <c r="K142" t="n">
        <v>890465461042.2352</v>
      </c>
      <c r="L142" t="n">
        <v>890465461042.2352</v>
      </c>
      <c r="M142" t="n">
        <v>890465461042.2352</v>
      </c>
      <c r="N142" t="n">
        <v>890465461042.2352</v>
      </c>
      <c r="O142" t="n">
        <v>890465461042.2352</v>
      </c>
      <c r="P142" t="n">
        <v>890465461042.2352</v>
      </c>
      <c r="Q142" t="n">
        <v>890465461042.2352</v>
      </c>
      <c r="R142" t="n">
        <v>890465461042.2352</v>
      </c>
      <c r="S142" t="n">
        <v>890465461042.2352</v>
      </c>
      <c r="T142" t="n">
        <v>890465461042.2352</v>
      </c>
      <c r="U142" t="n">
        <v>890465461042.2352</v>
      </c>
      <c r="V142" t="n">
        <v>890465461042.2352</v>
      </c>
      <c r="W142" t="n">
        <v>890465461042.2352</v>
      </c>
      <c r="X142" t="n">
        <v>890465461042.2352</v>
      </c>
      <c r="Y142" t="n">
        <v>890465461042.2352</v>
      </c>
      <c r="Z142" t="n">
        <v>890465461042.2352</v>
      </c>
      <c r="AA142" t="n">
        <v>890465461042.2352</v>
      </c>
      <c r="AB142" t="n">
        <v>890465461042.2352</v>
      </c>
      <c r="AC142" t="n">
        <v>890465461042.2352</v>
      </c>
      <c r="AD142" t="n">
        <v>890465461042.2352</v>
      </c>
      <c r="AE142" t="n">
        <v>890465461042.2352</v>
      </c>
      <c r="AF142" t="n">
        <v>890465461042.2352</v>
      </c>
      <c r="AG142" t="n">
        <v>890465461042.2352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381535275997.7289</v>
      </c>
      <c r="D143" t="n">
        <v>381535275997.7289</v>
      </c>
      <c r="E143" t="n">
        <v>381535275997.7289</v>
      </c>
      <c r="F143" t="n">
        <v>381535275997.7289</v>
      </c>
      <c r="G143" t="n">
        <v>381535275997.7289</v>
      </c>
      <c r="H143" t="n">
        <v>381535275997.7289</v>
      </c>
      <c r="I143" t="n">
        <v>381535275997.7289</v>
      </c>
      <c r="J143" t="n">
        <v>381535275997.7289</v>
      </c>
      <c r="K143" t="n">
        <v>381535275997.7289</v>
      </c>
      <c r="L143" t="n">
        <v>381535275997.7289</v>
      </c>
      <c r="M143" t="n">
        <v>381535275997.7289</v>
      </c>
      <c r="N143" t="n">
        <v>381535275997.7289</v>
      </c>
      <c r="O143" t="n">
        <v>381535275997.7289</v>
      </c>
      <c r="P143" t="n">
        <v>381535275997.7289</v>
      </c>
      <c r="Q143" t="n">
        <v>381535275997.7289</v>
      </c>
      <c r="R143" t="n">
        <v>381535275997.7289</v>
      </c>
      <c r="S143" t="n">
        <v>381535275997.7289</v>
      </c>
      <c r="T143" t="n">
        <v>381535275997.7289</v>
      </c>
      <c r="U143" t="n">
        <v>381535275997.7289</v>
      </c>
      <c r="V143" t="n">
        <v>381535275997.7289</v>
      </c>
      <c r="W143" t="n">
        <v>381535275997.7289</v>
      </c>
      <c r="X143" t="n">
        <v>381535275997.7289</v>
      </c>
      <c r="Y143" t="n">
        <v>381535275997.7289</v>
      </c>
      <c r="Z143" t="n">
        <v>381535275997.7289</v>
      </c>
      <c r="AA143" t="n">
        <v>381535275997.7289</v>
      </c>
      <c r="AB143" t="n">
        <v>381535275997.7289</v>
      </c>
      <c r="AC143" t="n">
        <v>381535275997.7289</v>
      </c>
      <c r="AD143" t="n">
        <v>381535275997.7289</v>
      </c>
      <c r="AE143" t="n">
        <v>381535275997.7289</v>
      </c>
      <c r="AF143" t="n">
        <v>381535275997.7289</v>
      </c>
      <c r="AG143" t="n">
        <v>381535275997.7289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21636073767.447</v>
      </c>
      <c r="D144" t="n">
        <v>21636073767.447</v>
      </c>
      <c r="E144" t="n">
        <v>21636073767.447</v>
      </c>
      <c r="F144" t="n">
        <v>21636073767.447</v>
      </c>
      <c r="G144" t="n">
        <v>21636073767.447</v>
      </c>
      <c r="H144" t="n">
        <v>21636073767.447</v>
      </c>
      <c r="I144" t="n">
        <v>21636073767.447</v>
      </c>
      <c r="J144" t="n">
        <v>21636073767.447</v>
      </c>
      <c r="K144" t="n">
        <v>21636073767.447</v>
      </c>
      <c r="L144" t="n">
        <v>21636073767.447</v>
      </c>
      <c r="M144" t="n">
        <v>21636073767.447</v>
      </c>
      <c r="N144" t="n">
        <v>21636073767.447</v>
      </c>
      <c r="O144" t="n">
        <v>21636073767.447</v>
      </c>
      <c r="P144" t="n">
        <v>21636073767.447</v>
      </c>
      <c r="Q144" t="n">
        <v>21636073767.447</v>
      </c>
      <c r="R144" t="n">
        <v>21636073767.447</v>
      </c>
      <c r="S144" t="n">
        <v>21636073767.447</v>
      </c>
      <c r="T144" t="n">
        <v>21636073767.447</v>
      </c>
      <c r="U144" t="n">
        <v>21636073767.447</v>
      </c>
      <c r="V144" t="n">
        <v>21636073767.447</v>
      </c>
      <c r="W144" t="n">
        <v>21636073767.447</v>
      </c>
      <c r="X144" t="n">
        <v>21636073767.447</v>
      </c>
      <c r="Y144" t="n">
        <v>21636073767.447</v>
      </c>
      <c r="Z144" t="n">
        <v>21636073767.447</v>
      </c>
      <c r="AA144" t="n">
        <v>21636073767.447</v>
      </c>
      <c r="AB144" t="n">
        <v>21636073767.447</v>
      </c>
      <c r="AC144" t="n">
        <v>21636073767.447</v>
      </c>
      <c r="AD144" t="n">
        <v>21636073767.447</v>
      </c>
      <c r="AE144" t="n">
        <v>21636073767.447</v>
      </c>
      <c r="AF144" t="n">
        <v>21636073767.447</v>
      </c>
      <c r="AG144" t="n">
        <v>21636073767.447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125602783327.52</v>
      </c>
      <c r="D145" t="n">
        <v>125602783327.52</v>
      </c>
      <c r="E145" t="n">
        <v>125602783327.52</v>
      </c>
      <c r="F145" t="n">
        <v>125602783327.52</v>
      </c>
      <c r="G145" t="n">
        <v>125602783327.52</v>
      </c>
      <c r="H145" t="n">
        <v>125602783327.52</v>
      </c>
      <c r="I145" t="n">
        <v>125602783327.52</v>
      </c>
      <c r="J145" t="n">
        <v>125602783327.52</v>
      </c>
      <c r="K145" t="n">
        <v>125602783327.52</v>
      </c>
      <c r="L145" t="n">
        <v>125602783327.52</v>
      </c>
      <c r="M145" t="n">
        <v>125602783327.52</v>
      </c>
      <c r="N145" t="n">
        <v>125602783327.52</v>
      </c>
      <c r="O145" t="n">
        <v>125602783327.52</v>
      </c>
      <c r="P145" t="n">
        <v>125602783327.52</v>
      </c>
      <c r="Q145" t="n">
        <v>125602783327.52</v>
      </c>
      <c r="R145" t="n">
        <v>125602783327.52</v>
      </c>
      <c r="S145" t="n">
        <v>125602783327.52</v>
      </c>
      <c r="T145" t="n">
        <v>125602783327.52</v>
      </c>
      <c r="U145" t="n">
        <v>125602783327.52</v>
      </c>
      <c r="V145" t="n">
        <v>125602783327.52</v>
      </c>
      <c r="W145" t="n">
        <v>125602783327.52</v>
      </c>
      <c r="X145" t="n">
        <v>125602783327.52</v>
      </c>
      <c r="Y145" t="n">
        <v>125602783327.52</v>
      </c>
      <c r="Z145" t="n">
        <v>125602783327.52</v>
      </c>
      <c r="AA145" t="n">
        <v>125602783327.52</v>
      </c>
      <c r="AB145" t="n">
        <v>125602783327.52</v>
      </c>
      <c r="AC145" t="n">
        <v>125602783327.52</v>
      </c>
      <c r="AD145" t="n">
        <v>125602783327.52</v>
      </c>
      <c r="AE145" t="n">
        <v>125602783327.52</v>
      </c>
      <c r="AF145" t="n">
        <v>125602783327.52</v>
      </c>
      <c r="AG145" t="n">
        <v>125602783327.52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157754287561.3901</v>
      </c>
      <c r="D146" t="n">
        <v>157754287561.3901</v>
      </c>
      <c r="E146" t="n">
        <v>157754287561.3901</v>
      </c>
      <c r="F146" t="n">
        <v>157754287561.3901</v>
      </c>
      <c r="G146" t="n">
        <v>157754287561.3901</v>
      </c>
      <c r="H146" t="n">
        <v>157754287561.3901</v>
      </c>
      <c r="I146" t="n">
        <v>157754287561.3901</v>
      </c>
      <c r="J146" t="n">
        <v>157754287561.3901</v>
      </c>
      <c r="K146" t="n">
        <v>157754287561.3901</v>
      </c>
      <c r="L146" t="n">
        <v>157754287561.3901</v>
      </c>
      <c r="M146" t="n">
        <v>157754287561.3901</v>
      </c>
      <c r="N146" t="n">
        <v>157754287561.3901</v>
      </c>
      <c r="O146" t="n">
        <v>157754287561.3901</v>
      </c>
      <c r="P146" t="n">
        <v>157754287561.3901</v>
      </c>
      <c r="Q146" t="n">
        <v>157754287561.3901</v>
      </c>
      <c r="R146" t="n">
        <v>157754287561.3901</v>
      </c>
      <c r="S146" t="n">
        <v>157754287561.3901</v>
      </c>
      <c r="T146" t="n">
        <v>157754287561.3901</v>
      </c>
      <c r="U146" t="n">
        <v>157754287561.3901</v>
      </c>
      <c r="V146" t="n">
        <v>157754287561.3901</v>
      </c>
      <c r="W146" t="n">
        <v>157754287561.3901</v>
      </c>
      <c r="X146" t="n">
        <v>157754287561.3901</v>
      </c>
      <c r="Y146" t="n">
        <v>157754287561.3901</v>
      </c>
      <c r="Z146" t="n">
        <v>157754287561.3901</v>
      </c>
      <c r="AA146" t="n">
        <v>157754287561.3901</v>
      </c>
      <c r="AB146" t="n">
        <v>157754287561.3901</v>
      </c>
      <c r="AC146" t="n">
        <v>157754287561.3901</v>
      </c>
      <c r="AD146" t="n">
        <v>157754287561.3901</v>
      </c>
      <c r="AE146" t="n">
        <v>157754287561.3901</v>
      </c>
      <c r="AF146" t="n">
        <v>157754287561.3901</v>
      </c>
      <c r="AG146" t="n">
        <v>157754287561.3901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327770461755.975</v>
      </c>
      <c r="D147" t="n">
        <v>637038330240.2578</v>
      </c>
      <c r="E147" t="n">
        <v>533770539766.1611</v>
      </c>
      <c r="F147" t="n">
        <v>362038866800.6434</v>
      </c>
      <c r="G147" t="n">
        <v>264085333504.9016</v>
      </c>
      <c r="H147" t="n">
        <v>227630571684.6885</v>
      </c>
      <c r="I147" t="n">
        <v>207851220034.5059</v>
      </c>
      <c r="J147" t="n">
        <v>215357088138.1114</v>
      </c>
      <c r="K147" t="n">
        <v>217920272530.5505</v>
      </c>
      <c r="L147" t="n">
        <v>224219577695.7342</v>
      </c>
      <c r="M147" t="n">
        <v>221809394142.7256</v>
      </c>
      <c r="N147" t="n">
        <v>222300762223.2046</v>
      </c>
      <c r="O147" t="n">
        <v>222829329683.6002</v>
      </c>
      <c r="P147" t="n">
        <v>229409206443.0693</v>
      </c>
      <c r="Q147" t="n">
        <v>233707731400.3142</v>
      </c>
      <c r="R147" t="n">
        <v>235913213280.7878</v>
      </c>
      <c r="S147" t="n">
        <v>239419412462.4099</v>
      </c>
      <c r="T147" t="n">
        <v>243796959831.2288</v>
      </c>
      <c r="U147" t="n">
        <v>242613935483.4885</v>
      </c>
      <c r="V147" t="n">
        <v>247092572692.6455</v>
      </c>
      <c r="W147" t="n">
        <v>229833321407.3152</v>
      </c>
      <c r="X147" t="n">
        <v>227734814014.85</v>
      </c>
      <c r="Y147" t="n">
        <v>226218256243.7906</v>
      </c>
      <c r="Z147" t="n">
        <v>224830320057.5272</v>
      </c>
      <c r="AA147" t="n">
        <v>225852777590.2606</v>
      </c>
      <c r="AB147" t="n">
        <v>228407345177.1824</v>
      </c>
      <c r="AC147" t="n">
        <v>227444364619.1177</v>
      </c>
      <c r="AD147" t="n">
        <v>229104045428.161</v>
      </c>
      <c r="AE147" t="n">
        <v>233662966044.8214</v>
      </c>
      <c r="AF147" t="n">
        <v>238652516771.3628</v>
      </c>
      <c r="AG147" t="n">
        <v>241962420919.979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75509101776.17564</v>
      </c>
      <c r="D148" t="n">
        <v>146755726113.1379</v>
      </c>
      <c r="E148" t="n">
        <v>122965729725.6212</v>
      </c>
      <c r="F148" t="n">
        <v>83403579119.74884</v>
      </c>
      <c r="G148" t="n">
        <v>60837838218.81685</v>
      </c>
      <c r="H148" t="n">
        <v>52439685725.87478</v>
      </c>
      <c r="I148" t="n">
        <v>47883079041.98046</v>
      </c>
      <c r="J148" t="n">
        <v>49612220086.34842</v>
      </c>
      <c r="K148" t="n">
        <v>50202705727.19267</v>
      </c>
      <c r="L148" t="n">
        <v>51653888583.29507</v>
      </c>
      <c r="M148" t="n">
        <v>51098650035.47595</v>
      </c>
      <c r="N148" t="n">
        <v>51211847430.38361</v>
      </c>
      <c r="O148" t="n">
        <v>51333614516.8647</v>
      </c>
      <c r="P148" t="n">
        <v>52849433182.29203</v>
      </c>
      <c r="Q148" t="n">
        <v>53839692514.21952</v>
      </c>
      <c r="R148" t="n">
        <v>54347773550.21653</v>
      </c>
      <c r="S148" t="n">
        <v>55155503293.26381</v>
      </c>
      <c r="T148" t="n">
        <v>56163967167.74273</v>
      </c>
      <c r="U148" t="n">
        <v>55891431609.17335</v>
      </c>
      <c r="V148" t="n">
        <v>56923183741.54387</v>
      </c>
      <c r="W148" t="n">
        <v>52947137349.49635</v>
      </c>
      <c r="X148" t="n">
        <v>52463700228.81499</v>
      </c>
      <c r="Y148" t="n">
        <v>52114327944.10426</v>
      </c>
      <c r="Z148" t="n">
        <v>51794586457.37618</v>
      </c>
      <c r="AA148" t="n">
        <v>52030131934.80381</v>
      </c>
      <c r="AB148" t="n">
        <v>52618632505.84857</v>
      </c>
      <c r="AC148" t="n">
        <v>52396788851.67111</v>
      </c>
      <c r="AD148" t="n">
        <v>52779132661.58805</v>
      </c>
      <c r="AE148" t="n">
        <v>53829379834.52947</v>
      </c>
      <c r="AF148" t="n">
        <v>54978832081.10896</v>
      </c>
      <c r="AG148" t="n">
        <v>55741340965.79706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19643611691.9233</v>
      </c>
      <c r="D149" t="n">
        <v>19643611691.9233</v>
      </c>
      <c r="E149" t="n">
        <v>19643611691.9233</v>
      </c>
      <c r="F149" t="n">
        <v>19643611691.9233</v>
      </c>
      <c r="G149" t="n">
        <v>19643611691.9233</v>
      </c>
      <c r="H149" t="n">
        <v>19643611691.9233</v>
      </c>
      <c r="I149" t="n">
        <v>19643611691.9233</v>
      </c>
      <c r="J149" t="n">
        <v>19643611691.9233</v>
      </c>
      <c r="K149" t="n">
        <v>19643611691.9233</v>
      </c>
      <c r="L149" t="n">
        <v>19643611691.9233</v>
      </c>
      <c r="M149" t="n">
        <v>19643611691.9233</v>
      </c>
      <c r="N149" t="n">
        <v>19643611691.9233</v>
      </c>
      <c r="O149" t="n">
        <v>19643611691.9233</v>
      </c>
      <c r="P149" t="n">
        <v>19643611691.9233</v>
      </c>
      <c r="Q149" t="n">
        <v>19643611691.9233</v>
      </c>
      <c r="R149" t="n">
        <v>19643611691.9233</v>
      </c>
      <c r="S149" t="n">
        <v>19643611691.9233</v>
      </c>
      <c r="T149" t="n">
        <v>19643611691.9233</v>
      </c>
      <c r="U149" t="n">
        <v>19643611691.9233</v>
      </c>
      <c r="V149" t="n">
        <v>19643611691.9233</v>
      </c>
      <c r="W149" t="n">
        <v>19643611691.9233</v>
      </c>
      <c r="X149" t="n">
        <v>19643611691.9233</v>
      </c>
      <c r="Y149" t="n">
        <v>19643611691.9233</v>
      </c>
      <c r="Z149" t="n">
        <v>19643611691.9233</v>
      </c>
      <c r="AA149" t="n">
        <v>19643611691.9233</v>
      </c>
      <c r="AB149" t="n">
        <v>19643611691.9233</v>
      </c>
      <c r="AC149" t="n">
        <v>19643611691.9233</v>
      </c>
      <c r="AD149" t="n">
        <v>19643611691.9233</v>
      </c>
      <c r="AE149" t="n">
        <v>19643611691.9233</v>
      </c>
      <c r="AF149" t="n">
        <v>19643611691.9233</v>
      </c>
      <c r="AG149" t="n">
        <v>19643611691.9233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230711792840.3626</v>
      </c>
      <c r="D150" t="n">
        <v>230711792840.3626</v>
      </c>
      <c r="E150" t="n">
        <v>230711792840.3626</v>
      </c>
      <c r="F150" t="n">
        <v>230711792840.3626</v>
      </c>
      <c r="G150" t="n">
        <v>230711792840.3626</v>
      </c>
      <c r="H150" t="n">
        <v>230711792840.3626</v>
      </c>
      <c r="I150" t="n">
        <v>230711792840.3626</v>
      </c>
      <c r="J150" t="n">
        <v>230711792840.3626</v>
      </c>
      <c r="K150" t="n">
        <v>230711792840.3626</v>
      </c>
      <c r="L150" t="n">
        <v>230711792840.3626</v>
      </c>
      <c r="M150" t="n">
        <v>230711792840.3626</v>
      </c>
      <c r="N150" t="n">
        <v>230711792840.3626</v>
      </c>
      <c r="O150" t="n">
        <v>230711792840.3626</v>
      </c>
      <c r="P150" t="n">
        <v>230711792840.3626</v>
      </c>
      <c r="Q150" t="n">
        <v>230711792840.3626</v>
      </c>
      <c r="R150" t="n">
        <v>230711792840.3626</v>
      </c>
      <c r="S150" t="n">
        <v>230711792840.3626</v>
      </c>
      <c r="T150" t="n">
        <v>230711792840.3626</v>
      </c>
      <c r="U150" t="n">
        <v>230711792840.3626</v>
      </c>
      <c r="V150" t="n">
        <v>230711792840.3626</v>
      </c>
      <c r="W150" t="n">
        <v>230711792840.3626</v>
      </c>
      <c r="X150" t="n">
        <v>230711792840.3626</v>
      </c>
      <c r="Y150" t="n">
        <v>230711792840.3626</v>
      </c>
      <c r="Z150" t="n">
        <v>230711792840.3626</v>
      </c>
      <c r="AA150" t="n">
        <v>230711792840.3626</v>
      </c>
      <c r="AB150" t="n">
        <v>230711792840.3626</v>
      </c>
      <c r="AC150" t="n">
        <v>230711792840.3626</v>
      </c>
      <c r="AD150" t="n">
        <v>230711792840.3626</v>
      </c>
      <c r="AE150" t="n">
        <v>230711792840.3626</v>
      </c>
      <c r="AF150" t="n">
        <v>230711792840.3626</v>
      </c>
      <c r="AG150" t="n">
        <v>230711792840.3626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718448993393.4751</v>
      </c>
      <c r="D152" t="n">
        <v>741251206129.917</v>
      </c>
      <c r="E152" t="n">
        <v>728457904088.8206</v>
      </c>
      <c r="F152" t="n">
        <v>731314236782.772</v>
      </c>
      <c r="G152" t="n">
        <v>737452921440.428</v>
      </c>
      <c r="H152" t="n">
        <v>742903399917.7241</v>
      </c>
      <c r="I152" t="n">
        <v>746624013726.797</v>
      </c>
      <c r="J152" t="n">
        <v>750242316167.5837</v>
      </c>
      <c r="K152" t="n">
        <v>754947754884.7915</v>
      </c>
      <c r="L152" t="n">
        <v>760773358544.8412</v>
      </c>
      <c r="M152" t="n">
        <v>768145301754.1262</v>
      </c>
      <c r="N152" t="n">
        <v>776632772851.5048</v>
      </c>
      <c r="O152" t="n">
        <v>785333618454.1639</v>
      </c>
      <c r="P152" t="n">
        <v>794240909865.1682</v>
      </c>
      <c r="Q152" t="n">
        <v>805255535686.2134</v>
      </c>
      <c r="R152" t="n">
        <v>814804825748.212</v>
      </c>
      <c r="S152" t="n">
        <v>823975553590.926</v>
      </c>
      <c r="T152" t="n">
        <v>833722955053.0938</v>
      </c>
      <c r="U152" t="n">
        <v>844812386561.6982</v>
      </c>
      <c r="V152" t="n">
        <v>851935063113.4204</v>
      </c>
      <c r="W152" t="n">
        <v>862325870644.8192</v>
      </c>
      <c r="X152" t="n">
        <v>873197968270.8232</v>
      </c>
      <c r="Y152" t="n">
        <v>884796664978.6711</v>
      </c>
      <c r="Z152" t="n">
        <v>897528704638.8075</v>
      </c>
      <c r="AA152" t="n">
        <v>911412425509.714</v>
      </c>
      <c r="AB152" t="n">
        <v>925894698568.3475</v>
      </c>
      <c r="AC152" t="n">
        <v>941146391558.0431</v>
      </c>
      <c r="AD152" t="n">
        <v>957165524363.3914</v>
      </c>
      <c r="AE152" t="n">
        <v>973630576598.3535</v>
      </c>
      <c r="AF152" t="n">
        <v>990748670895.2051</v>
      </c>
      <c r="AG152" t="n">
        <v>1008400618815.791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643845753516.6378</v>
      </c>
      <c r="D153" t="n">
        <v>540084816484.1617</v>
      </c>
      <c r="E153" t="n">
        <v>962974193466.1595</v>
      </c>
      <c r="F153" t="n">
        <v>974972918813.5608</v>
      </c>
      <c r="G153" t="n">
        <v>987461260489.5852</v>
      </c>
      <c r="H153" t="n">
        <v>1001201137553.793</v>
      </c>
      <c r="I153" t="n">
        <v>1013837453459.918</v>
      </c>
      <c r="J153" t="n">
        <v>1025951493190.37</v>
      </c>
      <c r="K153" t="n">
        <v>1037708555767.96</v>
      </c>
      <c r="L153" t="n">
        <v>1049764631806.783</v>
      </c>
      <c r="M153" t="n">
        <v>1062284859542.713</v>
      </c>
      <c r="N153" t="n">
        <v>1075819351390.296</v>
      </c>
      <c r="O153" t="n">
        <v>1096101337491.092</v>
      </c>
      <c r="P153" t="n">
        <v>1109529569270.146</v>
      </c>
      <c r="Q153" t="n">
        <v>1125934550148.828</v>
      </c>
      <c r="R153" t="n">
        <v>1142666983678.637</v>
      </c>
      <c r="S153" t="n">
        <v>1158921236850.883</v>
      </c>
      <c r="T153" t="n">
        <v>1177293013817.352</v>
      </c>
      <c r="U153" t="n">
        <v>1195781019642.589</v>
      </c>
      <c r="V153" t="n">
        <v>1214257298070.438</v>
      </c>
      <c r="W153" t="n">
        <v>1232023692111.967</v>
      </c>
      <c r="X153" t="n">
        <v>1248945733639.979</v>
      </c>
      <c r="Y153" t="n">
        <v>1266384675030.382</v>
      </c>
      <c r="Z153" t="n">
        <v>1283897457822.672</v>
      </c>
      <c r="AA153" t="n">
        <v>1301796491039.964</v>
      </c>
      <c r="AB153" t="n">
        <v>1320125790106.899</v>
      </c>
      <c r="AC153" t="n">
        <v>1338605063191.493</v>
      </c>
      <c r="AD153" t="n">
        <v>1357335957786.953</v>
      </c>
      <c r="AE153" t="n">
        <v>1376663030255.076</v>
      </c>
      <c r="AF153" t="n">
        <v>1396396150040.106</v>
      </c>
      <c r="AG153" t="n">
        <v>1416594335997.961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207830840.6593656</v>
      </c>
      <c r="D154" t="n">
        <v>207830840.6593656</v>
      </c>
      <c r="E154" t="n">
        <v>207830840.6593656</v>
      </c>
      <c r="F154" t="n">
        <v>207830840.6593656</v>
      </c>
      <c r="G154" t="n">
        <v>207830840.6593656</v>
      </c>
      <c r="H154" t="n">
        <v>207830840.6593656</v>
      </c>
      <c r="I154" t="n">
        <v>207830840.6593656</v>
      </c>
      <c r="J154" t="n">
        <v>207830840.6593656</v>
      </c>
      <c r="K154" t="n">
        <v>207830840.6593656</v>
      </c>
      <c r="L154" t="n">
        <v>207830840.6593656</v>
      </c>
      <c r="M154" t="n">
        <v>207830840.6593656</v>
      </c>
      <c r="N154" t="n">
        <v>207830840.6593656</v>
      </c>
      <c r="O154" t="n">
        <v>207830840.6593656</v>
      </c>
      <c r="P154" t="n">
        <v>207830840.6593656</v>
      </c>
      <c r="Q154" t="n">
        <v>207830840.6593656</v>
      </c>
      <c r="R154" t="n">
        <v>207830840.6593656</v>
      </c>
      <c r="S154" t="n">
        <v>207830840.6593656</v>
      </c>
      <c r="T154" t="n">
        <v>207830840.6593656</v>
      </c>
      <c r="U154" t="n">
        <v>207830840.6593656</v>
      </c>
      <c r="V154" t="n">
        <v>207830840.6593656</v>
      </c>
      <c r="W154" t="n">
        <v>207830840.6593656</v>
      </c>
      <c r="X154" t="n">
        <v>207830840.6593656</v>
      </c>
      <c r="Y154" t="n">
        <v>207830840.6593656</v>
      </c>
      <c r="Z154" t="n">
        <v>207830840.6593656</v>
      </c>
      <c r="AA154" t="n">
        <v>207830840.6593656</v>
      </c>
      <c r="AB154" t="n">
        <v>207830840.6593656</v>
      </c>
      <c r="AC154" t="n">
        <v>207830840.6593656</v>
      </c>
      <c r="AD154" t="n">
        <v>207830840.6593656</v>
      </c>
      <c r="AE154" t="n">
        <v>207830840.6593656</v>
      </c>
      <c r="AF154" t="n">
        <v>207830840.6593656</v>
      </c>
      <c r="AG154" t="n">
        <v>207830840.6593656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71543688588.58002</v>
      </c>
      <c r="D156" t="n">
        <v>71543688588.58002</v>
      </c>
      <c r="E156" t="n">
        <v>71543688588.58002</v>
      </c>
      <c r="F156" t="n">
        <v>71543688588.58002</v>
      </c>
      <c r="G156" t="n">
        <v>71543688588.58002</v>
      </c>
      <c r="H156" t="n">
        <v>71543688588.58002</v>
      </c>
      <c r="I156" t="n">
        <v>71543688588.58002</v>
      </c>
      <c r="J156" t="n">
        <v>71543688588.58002</v>
      </c>
      <c r="K156" t="n">
        <v>71543688588.58002</v>
      </c>
      <c r="L156" t="n">
        <v>71543688588.58002</v>
      </c>
      <c r="M156" t="n">
        <v>71543688588.58002</v>
      </c>
      <c r="N156" t="n">
        <v>71543688588.58002</v>
      </c>
      <c r="O156" t="n">
        <v>71543688588.58002</v>
      </c>
      <c r="P156" t="n">
        <v>71543688588.58002</v>
      </c>
      <c r="Q156" t="n">
        <v>71543688588.58002</v>
      </c>
      <c r="R156" t="n">
        <v>71543688588.58002</v>
      </c>
      <c r="S156" t="n">
        <v>71543688588.58002</v>
      </c>
      <c r="T156" t="n">
        <v>71543688588.58002</v>
      </c>
      <c r="U156" t="n">
        <v>71543688588.58002</v>
      </c>
      <c r="V156" t="n">
        <v>71543688588.58002</v>
      </c>
      <c r="W156" t="n">
        <v>71543688588.58002</v>
      </c>
      <c r="X156" t="n">
        <v>71543688588.58002</v>
      </c>
      <c r="Y156" t="n">
        <v>71543688588.58002</v>
      </c>
      <c r="Z156" t="n">
        <v>71543688588.58002</v>
      </c>
      <c r="AA156" t="n">
        <v>71543688588.58002</v>
      </c>
      <c r="AB156" t="n">
        <v>71543688588.58002</v>
      </c>
      <c r="AC156" t="n">
        <v>71543688588.58002</v>
      </c>
      <c r="AD156" t="n">
        <v>71543688588.58002</v>
      </c>
      <c r="AE156" t="n">
        <v>71543688588.58002</v>
      </c>
      <c r="AF156" t="n">
        <v>71543688588.58002</v>
      </c>
      <c r="AG156" t="n">
        <v>71543688588.58002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1020357778283.988</v>
      </c>
      <c r="D157" t="n">
        <v>1249289595283.823</v>
      </c>
      <c r="E157" t="n">
        <v>1405936898225.824</v>
      </c>
      <c r="F157" t="n">
        <v>1051190417565.827</v>
      </c>
      <c r="G157" t="n">
        <v>865251702056.8733</v>
      </c>
      <c r="H157" t="n">
        <v>795546137065.1791</v>
      </c>
      <c r="I157" t="n">
        <v>751235335789.5519</v>
      </c>
      <c r="J157" t="n">
        <v>750130071904.063</v>
      </c>
      <c r="K157" t="n">
        <v>739236404491.8582</v>
      </c>
      <c r="L157" t="n">
        <v>741970627990.387</v>
      </c>
      <c r="M157" t="n">
        <v>746149813743.4298</v>
      </c>
      <c r="N157" t="n">
        <v>734247573484.2195</v>
      </c>
      <c r="O157" t="n">
        <v>728921319190.8142</v>
      </c>
      <c r="P157" t="n">
        <v>732036192557.02</v>
      </c>
      <c r="Q157" t="n">
        <v>733613962796.7452</v>
      </c>
      <c r="R157" t="n">
        <v>730823004409.4591</v>
      </c>
      <c r="S157" t="n">
        <v>731793043033.7747</v>
      </c>
      <c r="T157" t="n">
        <v>732026381260.468</v>
      </c>
      <c r="U157" t="n">
        <v>728359515818.6842</v>
      </c>
      <c r="V157" t="n">
        <v>731187159923.5125</v>
      </c>
      <c r="W157" t="n">
        <v>711474132259.9814</v>
      </c>
      <c r="X157" t="n">
        <v>705882261996.1538</v>
      </c>
      <c r="Y157" t="n">
        <v>703389339515.7229</v>
      </c>
      <c r="Z157" t="n">
        <v>700621700731.8358</v>
      </c>
      <c r="AA157" t="n">
        <v>700755646258.6761</v>
      </c>
      <c r="AB157" t="n">
        <v>704946065235.3075</v>
      </c>
      <c r="AC157" t="n">
        <v>703219988005.673</v>
      </c>
      <c r="AD157" t="n">
        <v>705092808105.4766</v>
      </c>
      <c r="AE157" t="n">
        <v>710966504307.943</v>
      </c>
      <c r="AF157" t="n">
        <v>717734592616.3821</v>
      </c>
      <c r="AG157" t="n">
        <v>723676541316.6016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30599046097.11573</v>
      </c>
      <c r="D158" t="n">
        <v>30599046097.11573</v>
      </c>
      <c r="E158" t="n">
        <v>30599046097.11573</v>
      </c>
      <c r="F158" t="n">
        <v>30282467273.0718</v>
      </c>
      <c r="G158" t="n">
        <v>29736330651.4235</v>
      </c>
      <c r="H158" t="n">
        <v>29343876446.27977</v>
      </c>
      <c r="I158" t="n">
        <v>29105800053.19041</v>
      </c>
      <c r="J158" t="n">
        <v>28974003279.96132</v>
      </c>
      <c r="K158" t="n">
        <v>28633413992.90642</v>
      </c>
      <c r="L158" t="n">
        <v>28493755386.65604</v>
      </c>
      <c r="M158" t="n">
        <v>28339493473.85997</v>
      </c>
      <c r="N158" t="n">
        <v>28219305943.00382</v>
      </c>
      <c r="O158" t="n">
        <v>27984609944.94819</v>
      </c>
      <c r="P158" t="n">
        <v>27805526274.33306</v>
      </c>
      <c r="Q158" t="n">
        <v>27733552834.92934</v>
      </c>
      <c r="R158" t="n">
        <v>27682383312.3903</v>
      </c>
      <c r="S158" t="n">
        <v>27621536201.78328</v>
      </c>
      <c r="T158" t="n">
        <v>27562698011.65345</v>
      </c>
      <c r="U158" t="n">
        <v>27544096180.69644</v>
      </c>
      <c r="V158" t="n">
        <v>27595787249.89783</v>
      </c>
      <c r="W158" t="n">
        <v>27591885308.20176</v>
      </c>
      <c r="X158" t="n">
        <v>27667161876.46701</v>
      </c>
      <c r="Y158" t="n">
        <v>27846303496.7113</v>
      </c>
      <c r="Z158" t="n">
        <v>28007635264.2636</v>
      </c>
      <c r="AA158" t="n">
        <v>28217297022.52664</v>
      </c>
      <c r="AB158" t="n">
        <v>28495957472.56372</v>
      </c>
      <c r="AC158" t="n">
        <v>28617226729.83065</v>
      </c>
      <c r="AD158" t="n">
        <v>28716687609.99431</v>
      </c>
      <c r="AE158" t="n">
        <v>28902957034.62398</v>
      </c>
      <c r="AF158" t="n">
        <v>29107557858.60795</v>
      </c>
      <c r="AG158" t="n">
        <v>29293267103.48917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263307013439.3303</v>
      </c>
      <c r="D159" t="n">
        <v>207899308461.0989</v>
      </c>
      <c r="E159" t="n">
        <v>265397218435.6571</v>
      </c>
      <c r="F159" t="n">
        <v>255404214509.674</v>
      </c>
      <c r="G159" t="n">
        <v>245986156552.8498</v>
      </c>
      <c r="H159" t="n">
        <v>243932246300.4485</v>
      </c>
      <c r="I159" t="n">
        <v>240250507476.6425</v>
      </c>
      <c r="J159" t="n">
        <v>236718079645.5394</v>
      </c>
      <c r="K159" t="n">
        <v>229426186400.562</v>
      </c>
      <c r="L159" t="n">
        <v>224431099001.9491</v>
      </c>
      <c r="M159" t="n">
        <v>220903845498.4415</v>
      </c>
      <c r="N159" t="n">
        <v>221111451433.6956</v>
      </c>
      <c r="O159" t="n">
        <v>223500315640.8065</v>
      </c>
      <c r="P159" t="n">
        <v>222145907473.6408</v>
      </c>
      <c r="Q159" t="n">
        <v>218122737479.2861</v>
      </c>
      <c r="R159" t="n">
        <v>218016496249.3749</v>
      </c>
      <c r="S159" t="n">
        <v>218569777048.3135</v>
      </c>
      <c r="T159" t="n">
        <v>216537457515.3756</v>
      </c>
      <c r="U159" t="n">
        <v>216109477340.0814</v>
      </c>
      <c r="V159" t="n">
        <v>216183779195.3382</v>
      </c>
      <c r="W159" t="n">
        <v>215346543210.0776</v>
      </c>
      <c r="X159" t="n">
        <v>217892870767.7578</v>
      </c>
      <c r="Y159" t="n">
        <v>220459374480.5227</v>
      </c>
      <c r="Z159" t="n">
        <v>224095474990.4285</v>
      </c>
      <c r="AA159" t="n">
        <v>230156697225.9924</v>
      </c>
      <c r="AB159" t="n">
        <v>237088993315.7691</v>
      </c>
      <c r="AC159" t="n">
        <v>241450467548.8882</v>
      </c>
      <c r="AD159" t="n">
        <v>244059817672.1745</v>
      </c>
      <c r="AE159" t="n">
        <v>246733195446.2832</v>
      </c>
      <c r="AF159" t="n">
        <v>249687699277.9567</v>
      </c>
      <c r="AG159" t="n">
        <v>253157439571.8592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2474445880969.613</v>
      </c>
      <c r="D160" t="n">
        <v>1897097300359.492</v>
      </c>
      <c r="E160" t="n">
        <v>2118876495558.014</v>
      </c>
      <c r="F160" t="n">
        <v>2101152548484.308</v>
      </c>
      <c r="G160" t="n">
        <v>2065684335505.762</v>
      </c>
      <c r="H160" t="n">
        <v>2025766298509.094</v>
      </c>
      <c r="I160" t="n">
        <v>1992019259851.104</v>
      </c>
      <c r="J160" t="n">
        <v>1973021999359.731</v>
      </c>
      <c r="K160" t="n">
        <v>1930612365695.38</v>
      </c>
      <c r="L160" t="n">
        <v>1900553194888.027</v>
      </c>
      <c r="M160" t="n">
        <v>1870759015503.366</v>
      </c>
      <c r="N160" t="n">
        <v>1841613345479.033</v>
      </c>
      <c r="O160" t="n">
        <v>1809347888257.823</v>
      </c>
      <c r="P160" t="n">
        <v>1784596165465.997</v>
      </c>
      <c r="Q160" t="n">
        <v>1766405731894.196</v>
      </c>
      <c r="R160" t="n">
        <v>1747487206873.463</v>
      </c>
      <c r="S160" t="n">
        <v>1729674364913.55</v>
      </c>
      <c r="T160" t="n">
        <v>1710186066003.129</v>
      </c>
      <c r="U160" t="n">
        <v>1690575007487.947</v>
      </c>
      <c r="V160" t="n">
        <v>1673711224265.537</v>
      </c>
      <c r="W160" t="n">
        <v>1647891916221.266</v>
      </c>
      <c r="X160" t="n">
        <v>1622281722814.071</v>
      </c>
      <c r="Y160" t="n">
        <v>1604978544868.41</v>
      </c>
      <c r="Z160" t="n">
        <v>1586176853126.692</v>
      </c>
      <c r="AA160" t="n">
        <v>1570954662136.233</v>
      </c>
      <c r="AB160" t="n">
        <v>1563975990260.019</v>
      </c>
      <c r="AC160" t="n">
        <v>1544238785668.219</v>
      </c>
      <c r="AD160" t="n">
        <v>1529269733448.959</v>
      </c>
      <c r="AE160" t="n">
        <v>1520368392176.786</v>
      </c>
      <c r="AF160" t="n">
        <v>1514329466240.471</v>
      </c>
      <c r="AG160" t="n">
        <v>1506165529214.833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560331309353.3219</v>
      </c>
      <c r="D161" t="n">
        <v>605197375257.5634</v>
      </c>
      <c r="E161" t="n">
        <v>596072804433.3781</v>
      </c>
      <c r="F161" t="n">
        <v>602360765839.3207</v>
      </c>
      <c r="G161" t="n">
        <v>597275213620.0071</v>
      </c>
      <c r="H161" t="n">
        <v>607500541486.4817</v>
      </c>
      <c r="I161" t="n">
        <v>611818441061.4426</v>
      </c>
      <c r="J161" t="n">
        <v>614823187483.906</v>
      </c>
      <c r="K161" t="n">
        <v>618575367631.2445</v>
      </c>
      <c r="L161" t="n">
        <v>623183785975.5404</v>
      </c>
      <c r="M161" t="n">
        <v>620836969215.8898</v>
      </c>
      <c r="N161" t="n">
        <v>623162801213.2501</v>
      </c>
      <c r="O161" t="n">
        <v>625961223475.3203</v>
      </c>
      <c r="P161" t="n">
        <v>624558872012.3149</v>
      </c>
      <c r="Q161" t="n">
        <v>629277166423.0602</v>
      </c>
      <c r="R161" t="n">
        <v>630283718107.1571</v>
      </c>
      <c r="S161" t="n">
        <v>637923177507.5919</v>
      </c>
      <c r="T161" t="n">
        <v>645197522706.4572</v>
      </c>
      <c r="U161" t="n">
        <v>644585391782.288</v>
      </c>
      <c r="V161" t="n">
        <v>645709172209.4062</v>
      </c>
      <c r="W161" t="n">
        <v>646351426981.3143</v>
      </c>
      <c r="X161" t="n">
        <v>646005562161.4617</v>
      </c>
      <c r="Y161" t="n">
        <v>643408664889.6962</v>
      </c>
      <c r="Z161" t="n">
        <v>634927621198.8801</v>
      </c>
      <c r="AA161" t="n">
        <v>632478638247.4749</v>
      </c>
      <c r="AB161" t="n">
        <v>635907776192.6953</v>
      </c>
      <c r="AC161" t="n">
        <v>629599238669.1527</v>
      </c>
      <c r="AD161" t="n">
        <v>631232676822.3368</v>
      </c>
      <c r="AE161" t="n">
        <v>635511925803.7485</v>
      </c>
      <c r="AF161" t="n">
        <v>634042638173.1647</v>
      </c>
      <c r="AG161" t="n">
        <v>638530457815.1045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1534798638181.504</v>
      </c>
      <c r="D162" t="n">
        <v>1676616246345.784</v>
      </c>
      <c r="E162" t="n">
        <v>1814679073282.683</v>
      </c>
      <c r="F162" t="n">
        <v>1827019038914.986</v>
      </c>
      <c r="G162" t="n">
        <v>1869978429460.301</v>
      </c>
      <c r="H162" t="n">
        <v>1904282716521.668</v>
      </c>
      <c r="I162" t="n">
        <v>1923632802466.309</v>
      </c>
      <c r="J162" t="n">
        <v>1935798919371.599</v>
      </c>
      <c r="K162" t="n">
        <v>1952220663412.721</v>
      </c>
      <c r="L162" t="n">
        <v>1970888550982.471</v>
      </c>
      <c r="M162" t="n">
        <v>1995684828558.214</v>
      </c>
      <c r="N162" t="n">
        <v>2018126569938.828</v>
      </c>
      <c r="O162" t="n">
        <v>2031840163099.219</v>
      </c>
      <c r="P162" t="n">
        <v>2048650038924.347</v>
      </c>
      <c r="Q162" t="n">
        <v>2068943250764.104</v>
      </c>
      <c r="R162" t="n">
        <v>2088115990663.652</v>
      </c>
      <c r="S162" t="n">
        <v>2097344872573.407</v>
      </c>
      <c r="T162" t="n">
        <v>2110896067454.735</v>
      </c>
      <c r="U162" t="n">
        <v>2122536726474.527</v>
      </c>
      <c r="V162" t="n">
        <v>2125343865252.649</v>
      </c>
      <c r="W162" t="n">
        <v>2120693432910.44</v>
      </c>
      <c r="X162" t="n">
        <v>2122414191135.531</v>
      </c>
      <c r="Y162" t="n">
        <v>2134612015548.103</v>
      </c>
      <c r="Z162" t="n">
        <v>2143047864882.813</v>
      </c>
      <c r="AA162" t="n">
        <v>2143500572992.773</v>
      </c>
      <c r="AB162" t="n">
        <v>2149183403439.906</v>
      </c>
      <c r="AC162" t="n">
        <v>2152807979319.548</v>
      </c>
      <c r="AD162" t="n">
        <v>2157727125013.006</v>
      </c>
      <c r="AE162" t="n">
        <v>2162818825312.539</v>
      </c>
      <c r="AF162" t="n">
        <v>2179267363422.456</v>
      </c>
      <c r="AG162" t="n">
        <v>2192402720800.95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94891531655.98247</v>
      </c>
      <c r="D163" t="n">
        <v>89150726027.11594</v>
      </c>
      <c r="E163" t="n">
        <v>158013079298.7867</v>
      </c>
      <c r="F163" t="n">
        <v>140001693095.1762</v>
      </c>
      <c r="G163" t="n">
        <v>129898088296.8895</v>
      </c>
      <c r="H163" t="n">
        <v>124978504140.0642</v>
      </c>
      <c r="I163" t="n">
        <v>121190968025.9189</v>
      </c>
      <c r="J163" t="n">
        <v>119662590116.8308</v>
      </c>
      <c r="K163" t="n">
        <v>116752905165.1467</v>
      </c>
      <c r="L163" t="n">
        <v>115013263945.6303</v>
      </c>
      <c r="M163" t="n">
        <v>112867105232.9759</v>
      </c>
      <c r="N163" t="n">
        <v>111194281330.6094</v>
      </c>
      <c r="O163" t="n">
        <v>109648101063.5876</v>
      </c>
      <c r="P163" t="n">
        <v>108991181061.4107</v>
      </c>
      <c r="Q163" t="n">
        <v>108550592194.1834</v>
      </c>
      <c r="R163" t="n">
        <v>107919167247.6752</v>
      </c>
      <c r="S163" t="n">
        <v>107259336495.004</v>
      </c>
      <c r="T163" t="n">
        <v>106709386573.4918</v>
      </c>
      <c r="U163" t="n">
        <v>105952045679.2624</v>
      </c>
      <c r="V163" t="n">
        <v>105741769944.8947</v>
      </c>
      <c r="W163" t="n">
        <v>104180905981.183</v>
      </c>
      <c r="X163" t="n">
        <v>103516968991.2074</v>
      </c>
      <c r="Y163" t="n">
        <v>103546882150.3048</v>
      </c>
      <c r="Z163" t="n">
        <v>103365557987.8177</v>
      </c>
      <c r="AA163" t="n">
        <v>103393158139.8259</v>
      </c>
      <c r="AB163" t="n">
        <v>103867064704.6752</v>
      </c>
      <c r="AC163" t="n">
        <v>103350042648.1294</v>
      </c>
      <c r="AD163" t="n">
        <v>103032355022.7542</v>
      </c>
      <c r="AE163" t="n">
        <v>103206064454.0376</v>
      </c>
      <c r="AF163" t="n">
        <v>103521439072.3236</v>
      </c>
      <c r="AG163" t="n">
        <v>103760484456.666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56398451600.95258</v>
      </c>
      <c r="D164" t="n">
        <v>56398451600.95258</v>
      </c>
      <c r="E164" t="n">
        <v>56398451600.95258</v>
      </c>
      <c r="F164" t="n">
        <v>56398451600.95258</v>
      </c>
      <c r="G164" t="n">
        <v>56398451600.95258</v>
      </c>
      <c r="H164" t="n">
        <v>56398451600.95258</v>
      </c>
      <c r="I164" t="n">
        <v>56398451600.95258</v>
      </c>
      <c r="J164" t="n">
        <v>56398451600.95258</v>
      </c>
      <c r="K164" t="n">
        <v>56398451600.95258</v>
      </c>
      <c r="L164" t="n">
        <v>56398451600.95258</v>
      </c>
      <c r="M164" t="n">
        <v>56398451600.95258</v>
      </c>
      <c r="N164" t="n">
        <v>56398451600.95258</v>
      </c>
      <c r="O164" t="n">
        <v>56398451600.95258</v>
      </c>
      <c r="P164" t="n">
        <v>56398451600.95258</v>
      </c>
      <c r="Q164" t="n">
        <v>56398451600.95258</v>
      </c>
      <c r="R164" t="n">
        <v>56398451600.95258</v>
      </c>
      <c r="S164" t="n">
        <v>56398451600.95258</v>
      </c>
      <c r="T164" t="n">
        <v>56398451600.95258</v>
      </c>
      <c r="U164" t="n">
        <v>56398451600.95258</v>
      </c>
      <c r="V164" t="n">
        <v>56398451600.95258</v>
      </c>
      <c r="W164" t="n">
        <v>56398451600.95258</v>
      </c>
      <c r="X164" t="n">
        <v>56398451600.95258</v>
      </c>
      <c r="Y164" t="n">
        <v>56398451600.95258</v>
      </c>
      <c r="Z164" t="n">
        <v>56398451600.95258</v>
      </c>
      <c r="AA164" t="n">
        <v>56398451600.95258</v>
      </c>
      <c r="AB164" t="n">
        <v>56398451600.95258</v>
      </c>
      <c r="AC164" t="n">
        <v>56398451600.95258</v>
      </c>
      <c r="AD164" t="n">
        <v>56398451600.95258</v>
      </c>
      <c r="AE164" t="n">
        <v>56398451600.95258</v>
      </c>
      <c r="AF164" t="n">
        <v>56398451600.95258</v>
      </c>
      <c r="AG164" t="n">
        <v>56398451600.95258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341717026733.5885</v>
      </c>
      <c r="D165" t="n">
        <v>251264501714.2945</v>
      </c>
      <c r="E165" t="n">
        <v>271560288364.091</v>
      </c>
      <c r="F165" t="n">
        <v>270082238439.7308</v>
      </c>
      <c r="G165" t="n">
        <v>262633837815.8809</v>
      </c>
      <c r="H165" t="n">
        <v>256268567538.6113</v>
      </c>
      <c r="I165" t="n">
        <v>251301819802.837</v>
      </c>
      <c r="J165" t="n">
        <v>247714210941.2083</v>
      </c>
      <c r="K165" t="n">
        <v>242142946402.1996</v>
      </c>
      <c r="L165" t="n">
        <v>238450086038.4195</v>
      </c>
      <c r="M165" t="n">
        <v>234532411364.5363</v>
      </c>
      <c r="N165" t="n">
        <v>232879908434.0285</v>
      </c>
      <c r="O165" t="n">
        <v>231062734908.9327</v>
      </c>
      <c r="P165" t="n">
        <v>229204076712.593</v>
      </c>
      <c r="Q165" t="n">
        <v>227805735326.8673</v>
      </c>
      <c r="R165" t="n">
        <v>226999229840.5024</v>
      </c>
      <c r="S165" t="n">
        <v>225299082942.5835</v>
      </c>
      <c r="T165" t="n">
        <v>222575768257.8298</v>
      </c>
      <c r="U165" t="n">
        <v>220402804801.1929</v>
      </c>
      <c r="V165" t="n">
        <v>218240891846.5031</v>
      </c>
      <c r="W165" t="n">
        <v>215704348760.2314</v>
      </c>
      <c r="X165" t="n">
        <v>213204761450.963</v>
      </c>
      <c r="Y165" t="n">
        <v>210903358553.6628</v>
      </c>
      <c r="Z165" t="n">
        <v>208690359671.9391</v>
      </c>
      <c r="AA165" t="n">
        <v>208048887091.7015</v>
      </c>
      <c r="AB165" t="n">
        <v>208077328547.5324</v>
      </c>
      <c r="AC165" t="n">
        <v>205987515589.1528</v>
      </c>
      <c r="AD165" t="n">
        <v>203917992076.9712</v>
      </c>
      <c r="AE165" t="n">
        <v>202380885371.7136</v>
      </c>
      <c r="AF165" t="n">
        <v>201610973350.8127</v>
      </c>
      <c r="AG165" t="n">
        <v>201304638944.379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141505626159.8832</v>
      </c>
      <c r="D166" t="n">
        <v>86520034586.95929</v>
      </c>
      <c r="E166" t="n">
        <v>91714171715.11935</v>
      </c>
      <c r="F166" t="n">
        <v>90013200878.56033</v>
      </c>
      <c r="G166" t="n">
        <v>88297120374.34369</v>
      </c>
      <c r="H166" t="n">
        <v>88121659358.66931</v>
      </c>
      <c r="I166" t="n">
        <v>86883610964.9713</v>
      </c>
      <c r="J166" t="n">
        <v>84742571057.88347</v>
      </c>
      <c r="K166" t="n">
        <v>80997262187.24554</v>
      </c>
      <c r="L166" t="n">
        <v>78205562216.65051</v>
      </c>
      <c r="M166" t="n">
        <v>75579690848.5981</v>
      </c>
      <c r="N166" t="n">
        <v>74538634746.9866</v>
      </c>
      <c r="O166" t="n">
        <v>73700803675.37035</v>
      </c>
      <c r="P166" t="n">
        <v>72626128563.2206</v>
      </c>
      <c r="Q166" t="n">
        <v>71499891710.18912</v>
      </c>
      <c r="R166" t="n">
        <v>70073350212.46202</v>
      </c>
      <c r="S166" t="n">
        <v>68421674666.63607</v>
      </c>
      <c r="T166" t="n">
        <v>66935261110.81557</v>
      </c>
      <c r="U166" t="n">
        <v>65804113615.79536</v>
      </c>
      <c r="V166" t="n">
        <v>64809142000.53966</v>
      </c>
      <c r="W166" t="n">
        <v>62996170752.46838</v>
      </c>
      <c r="X166" t="n">
        <v>61741312853.50124</v>
      </c>
      <c r="Y166" t="n">
        <v>61410600002.6446</v>
      </c>
      <c r="Z166" t="n">
        <v>61063833129.90172</v>
      </c>
      <c r="AA166" t="n">
        <v>60271142190.4127</v>
      </c>
      <c r="AB166" t="n">
        <v>59648812753.76358</v>
      </c>
      <c r="AC166" t="n">
        <v>58420019031.50587</v>
      </c>
      <c r="AD166" t="n">
        <v>57167427582.68737</v>
      </c>
      <c r="AE166" t="n">
        <v>56250081885.0228</v>
      </c>
      <c r="AF166" t="n">
        <v>55442470148.72185</v>
      </c>
      <c r="AG166" t="n">
        <v>55065861682.35513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333364808466.6917</v>
      </c>
      <c r="D167" t="n">
        <v>222351284886.793</v>
      </c>
      <c r="E167" t="n">
        <v>235163728158.6104</v>
      </c>
      <c r="F167" t="n">
        <v>232692362938.1714</v>
      </c>
      <c r="G167" t="n">
        <v>227675942104.7945</v>
      </c>
      <c r="H167" t="n">
        <v>225263529198.3547</v>
      </c>
      <c r="I167" t="n">
        <v>223429691145.0217</v>
      </c>
      <c r="J167" t="n">
        <v>219127014398.9926</v>
      </c>
      <c r="K167" t="n">
        <v>211232457378.582</v>
      </c>
      <c r="L167" t="n">
        <v>205119944592.7766</v>
      </c>
      <c r="M167" t="n">
        <v>199132916018.1981</v>
      </c>
      <c r="N167" t="n">
        <v>196910413780.4272</v>
      </c>
      <c r="O167" t="n">
        <v>195622305719.5442</v>
      </c>
      <c r="P167" t="n">
        <v>194019223866.7224</v>
      </c>
      <c r="Q167" t="n">
        <v>192274235372.3453</v>
      </c>
      <c r="R167" t="n">
        <v>189788553161.3637</v>
      </c>
      <c r="S167" t="n">
        <v>186971474728.115</v>
      </c>
      <c r="T167" t="n">
        <v>184178398308.4231</v>
      </c>
      <c r="U167" t="n">
        <v>181718823550.784</v>
      </c>
      <c r="V167" t="n">
        <v>179897618136.165</v>
      </c>
      <c r="W167" t="n">
        <v>176948318084.3752</v>
      </c>
      <c r="X167" t="n">
        <v>174364101291.4235</v>
      </c>
      <c r="Y167" t="n">
        <v>173146314919.3823</v>
      </c>
      <c r="Z167" t="n">
        <v>171877155816.5704</v>
      </c>
      <c r="AA167" t="n">
        <v>170745271387.7853</v>
      </c>
      <c r="AB167" t="n">
        <v>169708973925.2704</v>
      </c>
      <c r="AC167" t="n">
        <v>166829574474.3653</v>
      </c>
      <c r="AD167" t="n">
        <v>164098397984.3726</v>
      </c>
      <c r="AE167" t="n">
        <v>161707881651.704</v>
      </c>
      <c r="AF167" t="n">
        <v>159783088599.6293</v>
      </c>
      <c r="AG167" t="n">
        <v>158216641399.0785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142835898494.4802</v>
      </c>
      <c r="D168" t="n">
        <v>118121529605.5317</v>
      </c>
      <c r="E168" t="n">
        <v>201022935957.7461</v>
      </c>
      <c r="F168" t="n">
        <v>191463364659.9805</v>
      </c>
      <c r="G168" t="n">
        <v>186400020514.3832</v>
      </c>
      <c r="H168" t="n">
        <v>184588834833.0901</v>
      </c>
      <c r="I168" t="n">
        <v>183756695677.8772</v>
      </c>
      <c r="J168" t="n">
        <v>183057433192.2516</v>
      </c>
      <c r="K168" t="n">
        <v>179447155898.9378</v>
      </c>
      <c r="L168" t="n">
        <v>177398930412.2165</v>
      </c>
      <c r="M168" t="n">
        <v>175128407237.1864</v>
      </c>
      <c r="N168" t="n">
        <v>174599133614.1114</v>
      </c>
      <c r="O168" t="n">
        <v>173740434934.222</v>
      </c>
      <c r="P168" t="n">
        <v>173280524355.5031</v>
      </c>
      <c r="Q168" t="n">
        <v>173542542761.5201</v>
      </c>
      <c r="R168" t="n">
        <v>173122945747.0425</v>
      </c>
      <c r="S168" t="n">
        <v>172330843494.3555</v>
      </c>
      <c r="T168" t="n">
        <v>171469220104.9034</v>
      </c>
      <c r="U168" t="n">
        <v>170612299964.6128</v>
      </c>
      <c r="V168" t="n">
        <v>170032832001.7473</v>
      </c>
      <c r="W168" t="n">
        <v>168262473685.024</v>
      </c>
      <c r="X168" t="n">
        <v>167761281226.0601</v>
      </c>
      <c r="Y168" t="n">
        <v>168616442588.3029</v>
      </c>
      <c r="Z168" t="n">
        <v>169656493022.6246</v>
      </c>
      <c r="AA168" t="n">
        <v>170791734848.5886</v>
      </c>
      <c r="AB168" t="n">
        <v>172071571943.9413</v>
      </c>
      <c r="AC168" t="n">
        <v>171767244057.0221</v>
      </c>
      <c r="AD168" t="n">
        <v>171511134354.7837</v>
      </c>
      <c r="AE168" t="n">
        <v>172336910290.5428</v>
      </c>
      <c r="AF168" t="n">
        <v>173477724873.9165</v>
      </c>
      <c r="AG168" t="n">
        <v>174490919360.2952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8099927400.905761</v>
      </c>
      <c r="D169" t="n">
        <v>10972303636.94932</v>
      </c>
      <c r="E169" t="n">
        <v>11035240793.07874</v>
      </c>
      <c r="F169" t="n">
        <v>7569862325.479131</v>
      </c>
      <c r="G169" t="n">
        <v>5954334329.904134</v>
      </c>
      <c r="H169" t="n">
        <v>5355636172.927761</v>
      </c>
      <c r="I169" t="n">
        <v>4981323640.331111</v>
      </c>
      <c r="J169" t="n">
        <v>4957276683.903164</v>
      </c>
      <c r="K169" t="n">
        <v>4852810027.976501</v>
      </c>
      <c r="L169" t="n">
        <v>4865713272.889059</v>
      </c>
      <c r="M169" t="n">
        <v>4858156302.529432</v>
      </c>
      <c r="N169" t="n">
        <v>4813429189.154655</v>
      </c>
      <c r="O169" t="n">
        <v>4800204491.025309</v>
      </c>
      <c r="P169" t="n">
        <v>4864861703.841071</v>
      </c>
      <c r="Q169" t="n">
        <v>4905669343.783055</v>
      </c>
      <c r="R169" t="n">
        <v>4913356023.335423</v>
      </c>
      <c r="S169" t="n">
        <v>4942298091.90677</v>
      </c>
      <c r="T169" t="n">
        <v>4983477940.836617</v>
      </c>
      <c r="U169" t="n">
        <v>4973879460.573866</v>
      </c>
      <c r="V169" t="n">
        <v>5022277908.056192</v>
      </c>
      <c r="W169" t="n">
        <v>4854095840.843662</v>
      </c>
      <c r="X169" t="n">
        <v>4839771434.341086</v>
      </c>
      <c r="Y169" t="n">
        <v>4857552872.806685</v>
      </c>
      <c r="Z169" t="n">
        <v>4886387790.305769</v>
      </c>
      <c r="AA169" t="n">
        <v>4919683576.12908</v>
      </c>
      <c r="AB169" t="n">
        <v>4982772999.571726</v>
      </c>
      <c r="AC169" t="n">
        <v>4998738509.338967</v>
      </c>
      <c r="AD169" t="n">
        <v>5044390505.65328</v>
      </c>
      <c r="AE169" t="n">
        <v>5122249858.477912</v>
      </c>
      <c r="AF169" t="n">
        <v>5201880023.759951</v>
      </c>
      <c r="AG169" t="n">
        <v>5276835018.573234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47022090848.81742</v>
      </c>
      <c r="D170" t="n">
        <v>43248351019.08823</v>
      </c>
      <c r="E170" t="n">
        <v>56668004539.13126</v>
      </c>
      <c r="F170" t="n">
        <v>47444619081.28046</v>
      </c>
      <c r="G170" t="n">
        <v>41363066817.23724</v>
      </c>
      <c r="H170" t="n">
        <v>38685568965.21085</v>
      </c>
      <c r="I170" t="n">
        <v>36894913258.87444</v>
      </c>
      <c r="J170" t="n">
        <v>36500220718.36645</v>
      </c>
      <c r="K170" t="n">
        <v>35570371464.32098</v>
      </c>
      <c r="L170" t="n">
        <v>35208486040.35122</v>
      </c>
      <c r="M170" t="n">
        <v>34683765032.72761</v>
      </c>
      <c r="N170" t="n">
        <v>34264108226.53246</v>
      </c>
      <c r="O170" t="n">
        <v>33845072848.41019</v>
      </c>
      <c r="P170" t="n">
        <v>33712580097.55722</v>
      </c>
      <c r="Q170" t="n">
        <v>33561251647.52913</v>
      </c>
      <c r="R170" t="n">
        <v>33312466132.82704</v>
      </c>
      <c r="S170" t="n">
        <v>33159080541.59211</v>
      </c>
      <c r="T170" t="n">
        <v>33128459137.58614</v>
      </c>
      <c r="U170" t="n">
        <v>32929580725.70413</v>
      </c>
      <c r="V170" t="n">
        <v>33012359230.72516</v>
      </c>
      <c r="W170" t="n">
        <v>32064852847.98766</v>
      </c>
      <c r="X170" t="n">
        <v>31840153028.24897</v>
      </c>
      <c r="Y170" t="n">
        <v>31882902993.95359</v>
      </c>
      <c r="Z170" t="n">
        <v>32015910030.10828</v>
      </c>
      <c r="AA170" t="n">
        <v>32135138505.88799</v>
      </c>
      <c r="AB170" t="n">
        <v>32337638343.4362</v>
      </c>
      <c r="AC170" t="n">
        <v>32263816974.08662</v>
      </c>
      <c r="AD170" t="n">
        <v>32270759825.6597</v>
      </c>
      <c r="AE170" t="n">
        <v>32485281082.13538</v>
      </c>
      <c r="AF170" t="n">
        <v>32763573716.02307</v>
      </c>
      <c r="AG170" t="n">
        <v>33094302022.13091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59058694759.64757</v>
      </c>
      <c r="D171" t="n">
        <v>56560760913.64841</v>
      </c>
      <c r="E171" t="n">
        <v>78793825604.09064</v>
      </c>
      <c r="F171" t="n">
        <v>64029281240.50636</v>
      </c>
      <c r="G171" t="n">
        <v>56328791200.08356</v>
      </c>
      <c r="H171" t="n">
        <v>53842738688.95658</v>
      </c>
      <c r="I171" t="n">
        <v>52264607059.46658</v>
      </c>
      <c r="J171" t="n">
        <v>51995074305.45613</v>
      </c>
      <c r="K171" t="n">
        <v>50946112634.01625</v>
      </c>
      <c r="L171" t="n">
        <v>50603906827.52217</v>
      </c>
      <c r="M171" t="n">
        <v>49903308564.49748</v>
      </c>
      <c r="N171" t="n">
        <v>49546801769.25979</v>
      </c>
      <c r="O171" t="n">
        <v>49006367905.25642</v>
      </c>
      <c r="P171" t="n">
        <v>48906027362.29797</v>
      </c>
      <c r="Q171" t="n">
        <v>48971374704.09495</v>
      </c>
      <c r="R171" t="n">
        <v>48830200416.14742</v>
      </c>
      <c r="S171" t="n">
        <v>48732362963.40082</v>
      </c>
      <c r="T171" t="n">
        <v>48661742444.8909</v>
      </c>
      <c r="U171" t="n">
        <v>48434078046.49041</v>
      </c>
      <c r="V171" t="n">
        <v>48477281383.54669</v>
      </c>
      <c r="W171" t="n">
        <v>47422328982.86649</v>
      </c>
      <c r="X171" t="n">
        <v>47292785720.76995</v>
      </c>
      <c r="Y171" t="n">
        <v>47513491528.38154</v>
      </c>
      <c r="Z171" t="n">
        <v>47827545913.6265</v>
      </c>
      <c r="AA171" t="n">
        <v>48069661486.18332</v>
      </c>
      <c r="AB171" t="n">
        <v>48338476687.66637</v>
      </c>
      <c r="AC171" t="n">
        <v>48281506354.44499</v>
      </c>
      <c r="AD171" t="n">
        <v>48338610185.811</v>
      </c>
      <c r="AE171" t="n">
        <v>48653849367.08958</v>
      </c>
      <c r="AF171" t="n">
        <v>49057447632.84593</v>
      </c>
      <c r="AG171" t="n">
        <v>49413403748.23703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122707889283.4644</v>
      </c>
      <c r="D172" t="n">
        <v>112119541384.4602</v>
      </c>
      <c r="E172" t="n">
        <v>306018122910.1441</v>
      </c>
      <c r="F172" t="n">
        <v>278620187232.1506</v>
      </c>
      <c r="G172" t="n">
        <v>260812154880.9531</v>
      </c>
      <c r="H172" t="n">
        <v>253271184193.6939</v>
      </c>
      <c r="I172" t="n">
        <v>250333757100.1209</v>
      </c>
      <c r="J172" t="n">
        <v>251635107989.4981</v>
      </c>
      <c r="K172" t="n">
        <v>248182252660.7076</v>
      </c>
      <c r="L172" t="n">
        <v>244058102122.7062</v>
      </c>
      <c r="M172" t="n">
        <v>238734250205.4171</v>
      </c>
      <c r="N172" t="n">
        <v>236226280763.3502</v>
      </c>
      <c r="O172" t="n">
        <v>235323227306.2487</v>
      </c>
      <c r="P172" t="n">
        <v>235804728452.8751</v>
      </c>
      <c r="Q172" t="n">
        <v>237201206945.9913</v>
      </c>
      <c r="R172" t="n">
        <v>237720192584.6728</v>
      </c>
      <c r="S172" t="n">
        <v>238091348346.0756</v>
      </c>
      <c r="T172" t="n">
        <v>238242340359.7666</v>
      </c>
      <c r="U172" t="n">
        <v>237584681863.834</v>
      </c>
      <c r="V172" t="n">
        <v>238757702717.1422</v>
      </c>
      <c r="W172" t="n">
        <v>236183723677.4669</v>
      </c>
      <c r="X172" t="n">
        <v>235788917770.8132</v>
      </c>
      <c r="Y172" t="n">
        <v>236450660692.9451</v>
      </c>
      <c r="Z172" t="n">
        <v>236659295818.3201</v>
      </c>
      <c r="AA172" t="n">
        <v>237974217543.1338</v>
      </c>
      <c r="AB172" t="n">
        <v>239410420374.9305</v>
      </c>
      <c r="AC172" t="n">
        <v>238287730192.8526</v>
      </c>
      <c r="AD172" t="n">
        <v>237627700094.6107</v>
      </c>
      <c r="AE172" t="n">
        <v>237673814583.9579</v>
      </c>
      <c r="AF172" t="n">
        <v>238039370728.7971</v>
      </c>
      <c r="AG172" t="n">
        <v>237672826416.329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28268448752.23386</v>
      </c>
      <c r="D173" t="n">
        <v>25829191001.965</v>
      </c>
      <c r="E173" t="n">
        <v>70497974296.96263</v>
      </c>
      <c r="F173" t="n">
        <v>64186259987.85889</v>
      </c>
      <c r="G173" t="n">
        <v>60083789862.77146</v>
      </c>
      <c r="H173" t="n">
        <v>58346562169.75457</v>
      </c>
      <c r="I173" t="n">
        <v>57669861529.37218</v>
      </c>
      <c r="J173" t="n">
        <v>57969656197.34217</v>
      </c>
      <c r="K173" t="n">
        <v>57174215378.65681</v>
      </c>
      <c r="L173" t="n">
        <v>56224127011.79822</v>
      </c>
      <c r="M173" t="n">
        <v>54997661167.04141</v>
      </c>
      <c r="N173" t="n">
        <v>54419895498.8417</v>
      </c>
      <c r="O173" t="n">
        <v>54211857364.36095</v>
      </c>
      <c r="P173" t="n">
        <v>54322781695.03792</v>
      </c>
      <c r="Q173" t="n">
        <v>54644491089.16708</v>
      </c>
      <c r="R173" t="n">
        <v>54764050793.24056</v>
      </c>
      <c r="S173" t="n">
        <v>54849554648.62898</v>
      </c>
      <c r="T173" t="n">
        <v>54884338964.6656</v>
      </c>
      <c r="U173" t="n">
        <v>54732832931.94593</v>
      </c>
      <c r="V173" t="n">
        <v>55003063966.56542</v>
      </c>
      <c r="W173" t="n">
        <v>54410091542.40205</v>
      </c>
      <c r="X173" t="n">
        <v>54319139358.28016</v>
      </c>
      <c r="Y173" t="n">
        <v>54471586327.99557</v>
      </c>
      <c r="Z173" t="n">
        <v>54519649996.79485</v>
      </c>
      <c r="AA173" t="n">
        <v>54822571003.81525</v>
      </c>
      <c r="AB173" t="n">
        <v>55153431769.04829</v>
      </c>
      <c r="AC173" t="n">
        <v>54894795506.441</v>
      </c>
      <c r="AD173" t="n">
        <v>54742743123.20766</v>
      </c>
      <c r="AE173" t="n">
        <v>54753366605.4178</v>
      </c>
      <c r="AF173" t="n">
        <v>54837580466.53785</v>
      </c>
      <c r="AG173" t="n">
        <v>54753138959.37044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7354006568.213742</v>
      </c>
      <c r="D174" t="n">
        <v>7354006568.213742</v>
      </c>
      <c r="E174" t="n">
        <v>7354006568.213742</v>
      </c>
      <c r="F174" t="n">
        <v>7277921753.543788</v>
      </c>
      <c r="G174" t="n">
        <v>7146666279.435324</v>
      </c>
      <c r="H174" t="n">
        <v>7052345992.678994</v>
      </c>
      <c r="I174" t="n">
        <v>6995128020.819383</v>
      </c>
      <c r="J174" t="n">
        <v>6963452708.689715</v>
      </c>
      <c r="K174" t="n">
        <v>6881597351.299964</v>
      </c>
      <c r="L174" t="n">
        <v>6848032569.430188</v>
      </c>
      <c r="M174" t="n">
        <v>6810958109.124235</v>
      </c>
      <c r="N174" t="n">
        <v>6782072898.502692</v>
      </c>
      <c r="O174" t="n">
        <v>6725667352.207009</v>
      </c>
      <c r="P174" t="n">
        <v>6682627367.045917</v>
      </c>
      <c r="Q174" t="n">
        <v>6665329666.181908</v>
      </c>
      <c r="R174" t="n">
        <v>6653031864.359912</v>
      </c>
      <c r="S174" t="n">
        <v>6638408204.209178</v>
      </c>
      <c r="T174" t="n">
        <v>6624267356.965009</v>
      </c>
      <c r="U174" t="n">
        <v>6619796695.147499</v>
      </c>
      <c r="V174" t="n">
        <v>6632219842.627931</v>
      </c>
      <c r="W174" t="n">
        <v>6631282071.405566</v>
      </c>
      <c r="X174" t="n">
        <v>6649373628.10633</v>
      </c>
      <c r="Y174" t="n">
        <v>6692427540.562806</v>
      </c>
      <c r="Z174" t="n">
        <v>6731201130.905318</v>
      </c>
      <c r="AA174" t="n">
        <v>6781590085.59613</v>
      </c>
      <c r="AB174" t="n">
        <v>6848561806.654691</v>
      </c>
      <c r="AC174" t="n">
        <v>6877706993.45669</v>
      </c>
      <c r="AD174" t="n">
        <v>6901610874.763395</v>
      </c>
      <c r="AE174" t="n">
        <v>6946377844.551812</v>
      </c>
      <c r="AF174" t="n">
        <v>6995550482.112625</v>
      </c>
      <c r="AG174" t="n">
        <v>7040182821.37902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86371898738.45833</v>
      </c>
      <c r="D175" t="n">
        <v>86371898738.45833</v>
      </c>
      <c r="E175" t="n">
        <v>86371898738.45833</v>
      </c>
      <c r="F175" t="n">
        <v>86371898738.45833</v>
      </c>
      <c r="G175" t="n">
        <v>86371898738.45833</v>
      </c>
      <c r="H175" t="n">
        <v>86371898738.45833</v>
      </c>
      <c r="I175" t="n">
        <v>86371898738.45833</v>
      </c>
      <c r="J175" t="n">
        <v>86371898738.45833</v>
      </c>
      <c r="K175" t="n">
        <v>86371898738.45833</v>
      </c>
      <c r="L175" t="n">
        <v>86371898738.45833</v>
      </c>
      <c r="M175" t="n">
        <v>86371898738.45833</v>
      </c>
      <c r="N175" t="n">
        <v>86371898738.45833</v>
      </c>
      <c r="O175" t="n">
        <v>86371898738.45833</v>
      </c>
      <c r="P175" t="n">
        <v>86371898738.45833</v>
      </c>
      <c r="Q175" t="n">
        <v>86371898738.45833</v>
      </c>
      <c r="R175" t="n">
        <v>86371898738.45833</v>
      </c>
      <c r="S175" t="n">
        <v>86371898738.45833</v>
      </c>
      <c r="T175" t="n">
        <v>86371898738.45833</v>
      </c>
      <c r="U175" t="n">
        <v>86371898738.45833</v>
      </c>
      <c r="V175" t="n">
        <v>86371898738.45833</v>
      </c>
      <c r="W175" t="n">
        <v>86371898738.45833</v>
      </c>
      <c r="X175" t="n">
        <v>86371898738.45833</v>
      </c>
      <c r="Y175" t="n">
        <v>86371898738.45833</v>
      </c>
      <c r="Z175" t="n">
        <v>86371898738.45833</v>
      </c>
      <c r="AA175" t="n">
        <v>86371898738.45833</v>
      </c>
      <c r="AB175" t="n">
        <v>86371898738.45833</v>
      </c>
      <c r="AC175" t="n">
        <v>86371898738.45833</v>
      </c>
      <c r="AD175" t="n">
        <v>86371898738.45833</v>
      </c>
      <c r="AE175" t="n">
        <v>86371898738.45833</v>
      </c>
      <c r="AF175" t="n">
        <v>86371898738.45833</v>
      </c>
      <c r="AG175" t="n">
        <v>86371898738.45833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268966761265.9301</v>
      </c>
      <c r="D177" t="n">
        <v>208366087445.2234</v>
      </c>
      <c r="E177" t="n">
        <v>425012710373.9377</v>
      </c>
      <c r="F177" t="n">
        <v>433690057718.9089</v>
      </c>
      <c r="G177" t="n">
        <v>444413367197.7196</v>
      </c>
      <c r="H177" t="n">
        <v>455943481982.5112</v>
      </c>
      <c r="I177" t="n">
        <v>465566932497.4366</v>
      </c>
      <c r="J177" t="n">
        <v>472396092801.1669</v>
      </c>
      <c r="K177" t="n">
        <v>477424239553.0307</v>
      </c>
      <c r="L177" t="n">
        <v>482292952967.6923</v>
      </c>
      <c r="M177" t="n">
        <v>487935029931.5233</v>
      </c>
      <c r="N177" t="n">
        <v>495016613515.6674</v>
      </c>
      <c r="O177" t="n">
        <v>502059532590.0164</v>
      </c>
      <c r="P177" t="n">
        <v>508443240477.4478</v>
      </c>
      <c r="Q177" t="n">
        <v>515338073965.8098</v>
      </c>
      <c r="R177" t="n">
        <v>522961789579.0578</v>
      </c>
      <c r="S177" t="n">
        <v>528510905940.9858</v>
      </c>
      <c r="T177" t="n">
        <v>533450302568.7728</v>
      </c>
      <c r="U177" t="n">
        <v>540177127722.4087</v>
      </c>
      <c r="V177" t="n">
        <v>546683907729.9952</v>
      </c>
      <c r="W177" t="n">
        <v>554128868754.1349</v>
      </c>
      <c r="X177" t="n">
        <v>562453863655.9272</v>
      </c>
      <c r="Y177" t="n">
        <v>570986712389.9233</v>
      </c>
      <c r="Z177" t="n">
        <v>581095900938.2589</v>
      </c>
      <c r="AA177" t="n">
        <v>592035873977.269</v>
      </c>
      <c r="AB177" t="n">
        <v>602687465961.8159</v>
      </c>
      <c r="AC177" t="n">
        <v>612853070511.8271</v>
      </c>
      <c r="AD177" t="n">
        <v>622454999176.679</v>
      </c>
      <c r="AE177" t="n">
        <v>633024545526.2316</v>
      </c>
      <c r="AF177" t="n">
        <v>644507039366.6885</v>
      </c>
      <c r="AG177" t="n">
        <v>656608495453.588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2021-06-21T22:04:19Z</dcterms:modified>
  <cp:lastModifiedBy>Microsoft Office User</cp:lastModifiedBy>
</cp:coreProperties>
</file>