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33185089.33726023</v>
      </c>
      <c r="C2" s="32" t="n">
        <v>0</v>
      </c>
      <c r="D2" s="33" t="n">
        <v>836243.9787176555</v>
      </c>
      <c r="E2" t="n">
        <v>0</v>
      </c>
      <c r="F2" t="n">
        <v>5768675.635005834</v>
      </c>
      <c r="G2" t="n">
        <v>1112951198.439115</v>
      </c>
      <c r="H2" t="n">
        <v>92846732.98251238</v>
      </c>
      <c r="I2" t="n">
        <v>150457467.1526873</v>
      </c>
      <c r="J2" t="n">
        <v>600159070.0350891</v>
      </c>
      <c r="K2" t="n">
        <v>175830000</v>
      </c>
      <c r="L2" s="32" t="n">
        <v>502870952.3656096</v>
      </c>
      <c r="M2" s="33" t="n">
        <v>246564143.8340526</v>
      </c>
      <c r="N2" t="n">
        <v>375657125.9304643</v>
      </c>
      <c r="O2" s="32" t="n">
        <v>31631421.23134642</v>
      </c>
      <c r="P2" s="33" t="n">
        <v>235940184.9771588</v>
      </c>
      <c r="Q2" s="32" t="n">
        <v>48423876.07670701</v>
      </c>
      <c r="R2" s="33" t="n">
        <v>52640572.98757423</v>
      </c>
      <c r="S2" t="n">
        <v>957446984.7966847</v>
      </c>
      <c r="T2" t="n">
        <v>236776428.9558764</v>
      </c>
      <c r="U2" t="n">
        <v>290407542.7909687</v>
      </c>
      <c r="V2" t="n">
        <v>1093976062.340212</v>
      </c>
      <c r="W2" t="n">
        <v>926874242.8111223</v>
      </c>
      <c r="X2" t="n">
        <v>965445081.2476794</v>
      </c>
      <c r="Y2" t="n">
        <v>408936257.5198767</v>
      </c>
      <c r="Z2" s="32" t="n">
        <v>1301562758.768339</v>
      </c>
      <c r="AA2" s="35" t="n">
        <v>331006334.6136893</v>
      </c>
      <c r="AB2" s="33" t="n">
        <v>650207099.6788615</v>
      </c>
      <c r="AC2" t="n">
        <v>4463858532.722419</v>
      </c>
      <c r="AD2" t="n">
        <v>4339774567.589437</v>
      </c>
      <c r="AE2" t="n">
        <v>6955936000</v>
      </c>
      <c r="AF2" t="n">
        <v>2628845290.987</v>
      </c>
      <c r="AG2" t="n">
        <v>1822981464.732536</v>
      </c>
      <c r="AH2" t="n">
        <v>2076997000</v>
      </c>
      <c r="AI2" t="n">
        <v>2035637000</v>
      </c>
      <c r="AJ2" t="n">
        <v>14188022000</v>
      </c>
      <c r="AK2" t="n">
        <v>926456402.3853927</v>
      </c>
      <c r="AL2" t="n">
        <v>11237723081.49173</v>
      </c>
      <c r="AM2" t="n">
        <v>86232700000</v>
      </c>
      <c r="AN2" t="n">
        <v>3411877000</v>
      </c>
      <c r="AO2" t="n">
        <v>25393740000</v>
      </c>
      <c r="AP2" t="n">
        <v>1016499887.875611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2021-09-20T18:26:59Z</dcterms:modified>
  <cp:lastModifiedBy>Jun Shepard</cp:lastModifiedBy>
</cp:coreProperties>
</file>