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O\elec\HOC\"/>
    </mc:Choice>
  </mc:AlternateContent>
  <xr:revisionPtr revIDLastSave="0" documentId="8_{35BAC285-F351-414E-A7E9-6913412A6CB7}" xr6:coauthVersionLast="47" xr6:coauthVersionMax="47" xr10:uidLastSave="{00000000-0000-0000-0000-000000000000}"/>
  <bookViews>
    <workbookView xWindow="2135" yWindow="2135" windowWidth="14400" windowHeight="745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<sst xmlns="http://schemas.openxmlformats.org/spreadsheetml/2006/main" count="163" uniqueCount="114">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</sst>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89</v>
      </c>
      <c r="C1" s="3">
        <v>45477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MO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topLeftCell="A38" workbookViewId="0">
      <selection activeCell="B43" sqref="B43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50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50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40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20</v>
      </c>
    </row>
    <row r="43" spans="1:2" x14ac:dyDescent="0.75">
      <c r="A43" t="s">
        <v>53</v>
      </c>
      <c r="B43">
        <v>50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15</v>
      </c>
    </row>
    <row r="47" spans="1:2" x14ac:dyDescent="0.75">
      <c r="A47" t="s">
        <v>57</v>
      </c>
      <c r="B47">
        <v>50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SUMIFS('custom state value'!B:B,'custom state value'!A:A,About!B2)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2024-07-04T23:01:38Z</dcterms:modified>
</cp:coreProperties>
</file>