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1.863e-06</v>
      </c>
      <c r="C27" s="40" t="n">
        <v>1.866e-06</v>
      </c>
      <c r="D27" s="40" t="n">
        <v>1.798e-06</v>
      </c>
      <c r="E27" s="40" t="n">
        <v>1.769e-06</v>
      </c>
      <c r="F27" s="40" t="n">
        <v>1.698e-06</v>
      </c>
      <c r="G27" s="40" t="n">
        <v>1.681e-06</v>
      </c>
      <c r="H27" s="40" t="n">
        <v>1.667e-06</v>
      </c>
      <c r="I27" s="40" t="n">
        <v>1.63e-06</v>
      </c>
      <c r="J27" s="40" t="n">
        <v>1.625e-06</v>
      </c>
      <c r="K27" s="40" t="n">
        <v>1.621e-06</v>
      </c>
      <c r="L27" s="40" t="n">
        <v>1.625e-06</v>
      </c>
      <c r="M27" s="40" t="n">
        <v>1.604e-06</v>
      </c>
      <c r="N27" s="40" t="n">
        <v>1.591e-06</v>
      </c>
      <c r="O27" s="40" t="n">
        <v>1.586e-06</v>
      </c>
      <c r="P27" s="40" t="n">
        <v>1.573e-06</v>
      </c>
      <c r="Q27" s="40" t="n">
        <v>1.565e-06</v>
      </c>
      <c r="R27" s="40" t="n">
        <v>1.564e-06</v>
      </c>
      <c r="S27" s="40" t="n">
        <v>1.575e-06</v>
      </c>
      <c r="T27" s="40" t="n">
        <v>1.573e-06</v>
      </c>
      <c r="U27" s="40" t="n">
        <v>1.572e-06</v>
      </c>
      <c r="V27" s="40" t="n">
        <v>1.571e-06</v>
      </c>
      <c r="W27" s="40" t="n">
        <v>1.566e-06</v>
      </c>
      <c r="X27" s="40" t="n">
        <v>1.565e-06</v>
      </c>
      <c r="Y27" s="40" t="n">
        <v>1.563e-06</v>
      </c>
      <c r="Z27" s="40" t="n">
        <v>1.559e-06</v>
      </c>
      <c r="AA27" s="40" t="n">
        <v>1.557e-06</v>
      </c>
      <c r="AB27" s="40" t="n">
        <v>1.555e-06</v>
      </c>
      <c r="AC27" s="40" t="n">
        <v>1.546e-06</v>
      </c>
      <c r="AD27" s="40" t="n">
        <v>1.544e-06</v>
      </c>
      <c r="AE27" s="40" t="n">
        <v>1.543e-06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3.597e-06</v>
      </c>
      <c r="C28" s="40" t="n">
        <v>3.194e-06</v>
      </c>
      <c r="D28" s="40" t="n">
        <v>3.117e-06</v>
      </c>
      <c r="E28" s="40" t="n">
        <v>3.158e-06</v>
      </c>
      <c r="F28" s="40" t="n">
        <v>3.207e-06</v>
      </c>
      <c r="G28" s="40" t="n">
        <v>3.105e-06</v>
      </c>
      <c r="H28" s="40" t="n">
        <v>2.998e-06</v>
      </c>
      <c r="I28" s="40" t="n">
        <v>3.058e-06</v>
      </c>
      <c r="J28" s="40" t="n">
        <v>3.154e-06</v>
      </c>
      <c r="K28" s="40" t="n">
        <v>3.211e-06</v>
      </c>
      <c r="L28" s="40" t="n">
        <v>3.242e-06</v>
      </c>
      <c r="M28" s="40" t="n">
        <v>3.262e-06</v>
      </c>
      <c r="N28" s="40" t="n">
        <v>3.299e-06</v>
      </c>
      <c r="O28" s="40" t="n">
        <v>3.296e-06</v>
      </c>
      <c r="P28" s="40" t="n">
        <v>3.275e-06</v>
      </c>
      <c r="Q28" s="40" t="n">
        <v>3.271e-06</v>
      </c>
      <c r="R28" s="40" t="n">
        <v>3.248e-06</v>
      </c>
      <c r="S28" s="40" t="n">
        <v>3.225e-06</v>
      </c>
      <c r="T28" s="40" t="n">
        <v>3.197e-06</v>
      </c>
      <c r="U28" s="40" t="n">
        <v>3.181e-06</v>
      </c>
      <c r="V28" s="40" t="n">
        <v>3.181e-06</v>
      </c>
      <c r="W28" s="40" t="n">
        <v>3.183e-06</v>
      </c>
      <c r="X28" s="40" t="n">
        <v>3.168e-06</v>
      </c>
      <c r="Y28" s="40" t="n">
        <v>3.187e-06</v>
      </c>
      <c r="Z28" s="40" t="n">
        <v>3.164e-06</v>
      </c>
      <c r="AA28" s="40" t="n">
        <v>3.15e-06</v>
      </c>
      <c r="AB28" s="40" t="n">
        <v>3.156e-06</v>
      </c>
      <c r="AC28" s="40" t="n">
        <v>3.119e-06</v>
      </c>
      <c r="AD28" s="40" t="n">
        <v>3.08e-06</v>
      </c>
      <c r="AE28" s="40" t="n">
        <v>3.099e-06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3.597e-06</v>
      </c>
      <c r="C37" s="40" t="n">
        <v>3.194e-06</v>
      </c>
      <c r="D37" s="40" t="n">
        <v>3.117e-06</v>
      </c>
      <c r="E37" s="40" t="n">
        <v>3.158e-06</v>
      </c>
      <c r="F37" s="40" t="n">
        <v>3.207e-06</v>
      </c>
      <c r="G37" s="40" t="n">
        <v>3.105e-06</v>
      </c>
      <c r="H37" s="40" t="n">
        <v>2.998e-06</v>
      </c>
      <c r="I37" s="40" t="n">
        <v>3.058e-06</v>
      </c>
      <c r="J37" s="40" t="n">
        <v>3.154e-06</v>
      </c>
      <c r="K37" s="40" t="n">
        <v>3.211e-06</v>
      </c>
      <c r="L37" s="40" t="n">
        <v>3.242e-06</v>
      </c>
      <c r="M37" s="40" t="n">
        <v>3.262e-06</v>
      </c>
      <c r="N37" s="40" t="n">
        <v>3.299e-06</v>
      </c>
      <c r="O37" s="40" t="n">
        <v>3.296e-06</v>
      </c>
      <c r="P37" s="40" t="n">
        <v>3.275e-06</v>
      </c>
      <c r="Q37" s="40" t="n">
        <v>3.271e-06</v>
      </c>
      <c r="R37" s="40" t="n">
        <v>3.248e-06</v>
      </c>
      <c r="S37" s="40" t="n">
        <v>3.225e-06</v>
      </c>
      <c r="T37" s="40" t="n">
        <v>3.197e-06</v>
      </c>
      <c r="U37" s="40" t="n">
        <v>3.181e-06</v>
      </c>
      <c r="V37" s="40" t="n">
        <v>3.181e-06</v>
      </c>
      <c r="W37" s="40" t="n">
        <v>3.183e-06</v>
      </c>
      <c r="X37" s="40" t="n">
        <v>3.168e-06</v>
      </c>
      <c r="Y37" s="40" t="n">
        <v>3.187e-06</v>
      </c>
      <c r="Z37" s="40" t="n">
        <v>3.164e-06</v>
      </c>
      <c r="AA37" s="40" t="n">
        <v>3.15e-06</v>
      </c>
      <c r="AB37" s="40" t="n">
        <v>3.156e-06</v>
      </c>
      <c r="AC37" s="40" t="n">
        <v>3.119e-06</v>
      </c>
      <c r="AD37" s="40" t="n">
        <v>3.08e-06</v>
      </c>
      <c r="AE37" s="40" t="n">
        <v>3.099e-06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0.4234</v>
      </c>
      <c r="C72" s="4" t="n">
        <v>0.423</v>
      </c>
      <c r="D72" s="4" t="n">
        <v>0.4224</v>
      </c>
      <c r="E72" s="4" t="n">
        <v>0.4218</v>
      </c>
      <c r="F72" s="4" t="n">
        <v>0.416</v>
      </c>
      <c r="G72" s="4" t="n">
        <v>0.416167</v>
      </c>
      <c r="H72" s="4" t="n">
        <v>0.41</v>
      </c>
      <c r="I72" s="4" t="n">
        <v>0.407833</v>
      </c>
      <c r="J72" s="4" t="n">
        <v>0.411667</v>
      </c>
      <c r="K72" s="4" t="n">
        <v>0.414667</v>
      </c>
      <c r="L72" s="4" t="n">
        <v>0.410167</v>
      </c>
      <c r="M72" s="4" t="n">
        <v>0.406167</v>
      </c>
      <c r="N72" s="4" t="n">
        <v>0.402667</v>
      </c>
      <c r="O72" s="4" t="n">
        <v>0.399833</v>
      </c>
      <c r="P72" s="4" t="n">
        <v>0.397</v>
      </c>
      <c r="Q72" s="4" t="n">
        <v>0.395833</v>
      </c>
      <c r="R72" s="4" t="n">
        <v>0.395</v>
      </c>
      <c r="S72" s="4" t="n">
        <v>0.394167</v>
      </c>
      <c r="T72" s="4" t="n">
        <v>0.393667</v>
      </c>
      <c r="U72" s="4" t="n">
        <v>0.393167</v>
      </c>
      <c r="V72" s="4" t="n">
        <v>0.398</v>
      </c>
      <c r="W72" s="4" t="n">
        <v>0.4015</v>
      </c>
      <c r="X72" s="4" t="n">
        <v>0.4045</v>
      </c>
      <c r="Y72" s="4" t="n">
        <v>0.4075</v>
      </c>
      <c r="Z72" s="4" t="n">
        <v>0.41</v>
      </c>
      <c r="AA72" s="4" t="n">
        <v>0.414833</v>
      </c>
      <c r="AB72" s="4" t="n">
        <v>0.419333</v>
      </c>
      <c r="AC72" s="4" t="n">
        <v>0.4235</v>
      </c>
      <c r="AD72" s="4" t="n">
        <v>0.428</v>
      </c>
      <c r="AE72" s="4" t="n">
        <v>0.431667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0.246667</v>
      </c>
      <c r="C73" s="4" t="n">
        <v>0.2465</v>
      </c>
      <c r="D73" s="4" t="n">
        <v>0.246833</v>
      </c>
      <c r="E73" s="4" t="n">
        <v>0.246167</v>
      </c>
      <c r="F73" s="4" t="n">
        <v>0.245167</v>
      </c>
      <c r="G73" s="4" t="n">
        <v>0.244</v>
      </c>
      <c r="H73" s="4" t="n">
        <v>0.242833</v>
      </c>
      <c r="I73" s="4" t="n">
        <v>0.2415</v>
      </c>
      <c r="J73" s="4" t="n">
        <v>0.240333</v>
      </c>
      <c r="K73" s="4" t="n">
        <v>0.239</v>
      </c>
      <c r="L73" s="4" t="n">
        <v>0.237833</v>
      </c>
      <c r="M73" s="4" t="n">
        <v>0.236667</v>
      </c>
      <c r="N73" s="4" t="n">
        <v>0.236167</v>
      </c>
      <c r="O73" s="4" t="n">
        <v>0.235471</v>
      </c>
      <c r="P73" s="4" t="n">
        <v>0.234583</v>
      </c>
      <c r="Q73" s="4" t="n">
        <v>0.23453</v>
      </c>
      <c r="R73" s="4" t="n">
        <v>0.23381</v>
      </c>
      <c r="S73" s="4" t="n">
        <v>0.233092</v>
      </c>
      <c r="T73" s="4" t="n">
        <v>0.232373</v>
      </c>
      <c r="U73" s="4" t="n">
        <v>0.231451</v>
      </c>
      <c r="V73" s="4" t="n">
        <v>0.230572</v>
      </c>
      <c r="W73" s="4" t="n">
        <v>0.229699</v>
      </c>
      <c r="X73" s="4" t="n">
        <v>0.228835</v>
      </c>
      <c r="Y73" s="4" t="n">
        <v>0.227807</v>
      </c>
      <c r="Z73" s="4" t="n">
        <v>0.226781</v>
      </c>
      <c r="AA73" s="4" t="n">
        <v>0.225759</v>
      </c>
      <c r="AB73" s="4" t="n">
        <v>0.225072</v>
      </c>
      <c r="AC73" s="4" t="n">
        <v>0.224227</v>
      </c>
      <c r="AD73" s="4" t="n">
        <v>0.223549</v>
      </c>
      <c r="AE73" s="4" t="n">
        <v>0.222605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0.0198</v>
      </c>
      <c r="C79" s="4" t="n">
        <v>0.0198</v>
      </c>
      <c r="D79" s="4" t="n">
        <v>0.0198</v>
      </c>
      <c r="E79" s="4" t="n">
        <v>0.0198</v>
      </c>
      <c r="F79" s="4" t="n">
        <v>0.0198</v>
      </c>
      <c r="G79" s="4" t="n">
        <v>0.0198</v>
      </c>
      <c r="H79" s="4" t="n">
        <v>0.0198</v>
      </c>
      <c r="I79" s="4" t="n">
        <v>0.0198</v>
      </c>
      <c r="J79" s="4" t="n">
        <v>0.0198</v>
      </c>
      <c r="K79" s="4" t="n">
        <v>0.0198</v>
      </c>
      <c r="L79" s="4" t="n">
        <v>0.0198</v>
      </c>
      <c r="M79" s="4" t="n">
        <v>0.0198</v>
      </c>
      <c r="N79" s="4" t="n">
        <v>0.0198</v>
      </c>
      <c r="O79" s="4" t="n">
        <v>0.0198</v>
      </c>
      <c r="P79" s="4" t="n">
        <v>0.0198</v>
      </c>
      <c r="Q79" s="4" t="n">
        <v>0.0198</v>
      </c>
      <c r="R79" s="4" t="n">
        <v>0.0198</v>
      </c>
      <c r="S79" s="4" t="n">
        <v>0.0198</v>
      </c>
      <c r="T79" s="4" t="n">
        <v>0.0198</v>
      </c>
      <c r="U79" s="4" t="n">
        <v>0.0198</v>
      </c>
      <c r="V79" s="4" t="n">
        <v>0.0198</v>
      </c>
      <c r="W79" s="4" t="n">
        <v>0.0198</v>
      </c>
      <c r="X79" s="4" t="n">
        <v>0.0198</v>
      </c>
      <c r="Y79" s="4" t="n">
        <v>0.0198</v>
      </c>
      <c r="Z79" s="4" t="n">
        <v>0.0198</v>
      </c>
      <c r="AA79" s="4" t="n">
        <v>0.0198</v>
      </c>
      <c r="AB79" s="4" t="n">
        <v>0.0198</v>
      </c>
      <c r="AC79" s="4" t="n">
        <v>0.0198</v>
      </c>
      <c r="AD79" s="4" t="n">
        <v>0.0198</v>
      </c>
      <c r="AE79" s="4" t="n">
        <v>0.0198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