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Montana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677021132424.55</v>
      </c>
      <c r="D4" t="n">
        <v>650438667721.4154</v>
      </c>
      <c r="E4" t="n">
        <v>692345841043.6194</v>
      </c>
      <c r="F4" t="n">
        <v>711179008730.5056</v>
      </c>
      <c r="G4" t="n">
        <v>721775351768.1437</v>
      </c>
      <c r="H4" t="n">
        <v>725137816238.1477</v>
      </c>
      <c r="I4" t="n">
        <v>719013157239.7859</v>
      </c>
      <c r="J4" t="n">
        <v>712693453728.8051</v>
      </c>
      <c r="K4" t="n">
        <v>712133733416.2579</v>
      </c>
      <c r="L4" t="n">
        <v>712391012448.0363</v>
      </c>
      <c r="M4" t="n">
        <v>716190783556.5725</v>
      </c>
      <c r="N4" t="n">
        <v>719390842380.4448</v>
      </c>
      <c r="O4" t="n">
        <v>719330910187.9672</v>
      </c>
      <c r="P4" t="n">
        <v>719819035310.5902</v>
      </c>
      <c r="Q4" t="n">
        <v>722388742581.9169</v>
      </c>
      <c r="R4" t="n">
        <v>724696677699.4983</v>
      </c>
      <c r="S4" t="n">
        <v>725449673955.3793</v>
      </c>
      <c r="T4" t="n">
        <v>726535567529.759</v>
      </c>
      <c r="U4" t="n">
        <v>726602972325.7919</v>
      </c>
      <c r="V4" t="n">
        <v>726087800839.5553</v>
      </c>
      <c r="W4" t="n">
        <v>724683301898.4652</v>
      </c>
      <c r="X4" t="n">
        <v>724779210932.7917</v>
      </c>
      <c r="Y4" t="n">
        <v>727955561368.4126</v>
      </c>
      <c r="Z4" t="n">
        <v>731896953450.7198</v>
      </c>
      <c r="AA4" t="n">
        <v>734507624610.6177</v>
      </c>
      <c r="AB4" t="n">
        <v>736352720366.4321</v>
      </c>
      <c r="AC4" t="n">
        <v>737653526975.0366</v>
      </c>
      <c r="AD4" t="n">
        <v>739813029737.1421</v>
      </c>
      <c r="AE4" t="n">
        <v>742301056193.7042</v>
      </c>
      <c r="AF4" t="n">
        <v>746654405421.4606</v>
      </c>
      <c r="AG4" t="n">
        <v>750990068956.3682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591114023288.6056</v>
      </c>
      <c r="D5" t="n">
        <v>567904603512.7046</v>
      </c>
      <c r="E5" t="n">
        <v>604494181947.9117</v>
      </c>
      <c r="F5" t="n">
        <v>620937611834.3561</v>
      </c>
      <c r="G5" t="n">
        <v>630189386505.9874</v>
      </c>
      <c r="H5" t="n">
        <v>633125188367.7566</v>
      </c>
      <c r="I5" t="n">
        <v>627777686423.7224</v>
      </c>
      <c r="J5" t="n">
        <v>622259889135.7872</v>
      </c>
      <c r="K5" t="n">
        <v>621771191649.0763</v>
      </c>
      <c r="L5" t="n">
        <v>621995824583.4098</v>
      </c>
      <c r="M5" t="n">
        <v>625313443310.4634</v>
      </c>
      <c r="N5" t="n">
        <v>628107447153.9845</v>
      </c>
      <c r="O5" t="n">
        <v>628055119748.3494</v>
      </c>
      <c r="P5" t="n">
        <v>628481306747.9615</v>
      </c>
      <c r="Q5" t="n">
        <v>630724944252.1381</v>
      </c>
      <c r="R5" t="n">
        <v>632740025831.5817</v>
      </c>
      <c r="S5" t="n">
        <v>633397474506.3977</v>
      </c>
      <c r="T5" t="n">
        <v>634345579209.2986</v>
      </c>
      <c r="U5" t="n">
        <v>634404431020.9534</v>
      </c>
      <c r="V5" t="n">
        <v>633954629566.7178</v>
      </c>
      <c r="W5" t="n">
        <v>632728347283.9193</v>
      </c>
      <c r="X5" t="n">
        <v>632812086435.3805</v>
      </c>
      <c r="Y5" t="n">
        <v>635585390244.4512</v>
      </c>
      <c r="Z5" t="n">
        <v>639026659681.3251</v>
      </c>
      <c r="AA5" t="n">
        <v>641306063172.4454</v>
      </c>
      <c r="AB5" t="n">
        <v>642917035006.7609</v>
      </c>
      <c r="AC5" t="n">
        <v>644052782461.4657</v>
      </c>
      <c r="AD5" t="n">
        <v>645938266244.5784</v>
      </c>
      <c r="AE5" t="n">
        <v>648110587400.2267</v>
      </c>
      <c r="AF5" t="n">
        <v>651911540802.6469</v>
      </c>
      <c r="AG5" t="n">
        <v>655697052647.11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968739741320.2257</v>
      </c>
      <c r="D6" t="n">
        <v>930703277247.166</v>
      </c>
      <c r="E6" t="n">
        <v>990667645121.8098</v>
      </c>
      <c r="F6" t="n">
        <v>1017615752233.175</v>
      </c>
      <c r="G6" t="n">
        <v>1032777906147.722</v>
      </c>
      <c r="H6" t="n">
        <v>1037589207900.158</v>
      </c>
      <c r="I6" t="n">
        <v>1028825521968.376</v>
      </c>
      <c r="J6" t="n">
        <v>1019782749665.947</v>
      </c>
      <c r="K6" t="n">
        <v>1018981853970.348</v>
      </c>
      <c r="L6" t="n">
        <v>1019349990813.875</v>
      </c>
      <c r="M6" t="n">
        <v>1024787028307.191</v>
      </c>
      <c r="N6" t="n">
        <v>1029365946170.723</v>
      </c>
      <c r="O6" t="n">
        <v>1029280190063.776</v>
      </c>
      <c r="P6" t="n">
        <v>1029978641238.156</v>
      </c>
      <c r="Q6" t="n">
        <v>1033655598186.868</v>
      </c>
      <c r="R6" t="n">
        <v>1036957989148.85</v>
      </c>
      <c r="S6" t="n">
        <v>1038035440594.9</v>
      </c>
      <c r="T6" t="n">
        <v>1039589229996.686</v>
      </c>
      <c r="U6" t="n">
        <v>1039685678543.925</v>
      </c>
      <c r="V6" t="n">
        <v>1038948527119.235</v>
      </c>
      <c r="W6" t="n">
        <v>1036938849908.711</v>
      </c>
      <c r="X6" t="n">
        <v>1037076084758.045</v>
      </c>
      <c r="Y6" t="n">
        <v>1041621078631.908</v>
      </c>
      <c r="Z6" t="n">
        <v>1047260759527.218</v>
      </c>
      <c r="AA6" t="n">
        <v>1050996331111.305</v>
      </c>
      <c r="AB6" t="n">
        <v>1053636451928.21</v>
      </c>
      <c r="AC6" t="n">
        <v>1055497757280.695</v>
      </c>
      <c r="AD6" t="n">
        <v>1058587758533.168</v>
      </c>
      <c r="AE6" t="n">
        <v>1062147839586.024</v>
      </c>
      <c r="AF6" t="n">
        <v>1068376983999.39</v>
      </c>
      <c r="AG6" t="n">
        <v>1074580822210.786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332385335227.9716</v>
      </c>
      <c r="D7" t="n">
        <v>337396784171.0278</v>
      </c>
      <c r="E7" t="n">
        <v>342516147480.5404</v>
      </c>
      <c r="F7" t="n">
        <v>347168771597.9065</v>
      </c>
      <c r="G7" t="n">
        <v>349471001217.0069</v>
      </c>
      <c r="H7" t="n">
        <v>351830859386.9205</v>
      </c>
      <c r="I7" t="n">
        <v>354186409999.2684</v>
      </c>
      <c r="J7" t="n">
        <v>356578726747.2297</v>
      </c>
      <c r="K7" t="n">
        <v>357807483656.8716</v>
      </c>
      <c r="L7" t="n">
        <v>359077174643.8842</v>
      </c>
      <c r="M7" t="n">
        <v>360341305384.0481</v>
      </c>
      <c r="N7" t="n">
        <v>361633761914.4287</v>
      </c>
      <c r="O7" t="n">
        <v>361789837948.9343</v>
      </c>
      <c r="P7" t="n">
        <v>362042160977.3995</v>
      </c>
      <c r="Q7" t="n">
        <v>362379032978.6089</v>
      </c>
      <c r="R7" t="n">
        <v>362730727143.9285</v>
      </c>
      <c r="S7" t="n">
        <v>363105524215.808</v>
      </c>
      <c r="T7" t="n">
        <v>363477403416.2649</v>
      </c>
      <c r="U7" t="n">
        <v>363864878438.8354</v>
      </c>
      <c r="V7" t="n">
        <v>364262163637.5344</v>
      </c>
      <c r="W7" t="n">
        <v>364682685201.3099</v>
      </c>
      <c r="X7" t="n">
        <v>365137891158.9244</v>
      </c>
      <c r="Y7" t="n">
        <v>365624855157.5395</v>
      </c>
      <c r="Z7" t="n">
        <v>366124378926.072</v>
      </c>
      <c r="AA7" t="n">
        <v>366625877624.7076</v>
      </c>
      <c r="AB7" t="n">
        <v>367134220222.0689</v>
      </c>
      <c r="AC7" t="n">
        <v>367647155146.4251</v>
      </c>
      <c r="AD7" t="n">
        <v>368163735363.5919</v>
      </c>
      <c r="AE7" t="n">
        <v>368706530564.1625</v>
      </c>
      <c r="AF7" t="n">
        <v>369264029199.793</v>
      </c>
      <c r="AG7" t="n">
        <v>369827741291.1629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2840874904.355454</v>
      </c>
      <c r="D8" t="n">
        <v>2899102750.204875</v>
      </c>
      <c r="E8" t="n">
        <v>3032432263.027578</v>
      </c>
      <c r="F8" t="n">
        <v>3086681420.54002</v>
      </c>
      <c r="G8" t="n">
        <v>3120691991.155067</v>
      </c>
      <c r="H8" t="n">
        <v>3165316425.409012</v>
      </c>
      <c r="I8" t="n">
        <v>3206229900.274192</v>
      </c>
      <c r="J8" t="n">
        <v>3247163956.940216</v>
      </c>
      <c r="K8" t="n">
        <v>3276350936.98105</v>
      </c>
      <c r="L8" t="n">
        <v>3307723229.731096</v>
      </c>
      <c r="M8" t="n">
        <v>3342094174.987691</v>
      </c>
      <c r="N8" t="n">
        <v>3382111762.135804</v>
      </c>
      <c r="O8" t="n">
        <v>3409965229.091003</v>
      </c>
      <c r="P8" t="n">
        <v>3436375431.749108</v>
      </c>
      <c r="Q8" t="n">
        <v>3468411197.886075</v>
      </c>
      <c r="R8" t="n">
        <v>3505855287.421701</v>
      </c>
      <c r="S8" t="n">
        <v>3539977430.158201</v>
      </c>
      <c r="T8" t="n">
        <v>3571508252.435909</v>
      </c>
      <c r="U8" t="n">
        <v>3610039149.342525</v>
      </c>
      <c r="V8" t="n">
        <v>3649602722.932125</v>
      </c>
      <c r="W8" t="n">
        <v>3690114328.479531</v>
      </c>
      <c r="X8" t="n">
        <v>3737966187.750184</v>
      </c>
      <c r="Y8" t="n">
        <v>3791399908.659841</v>
      </c>
      <c r="Z8" t="n">
        <v>3847119533.761106</v>
      </c>
      <c r="AA8" t="n">
        <v>3901328686.432771</v>
      </c>
      <c r="AB8" t="n">
        <v>3954450424.76345</v>
      </c>
      <c r="AC8" t="n">
        <v>4006849758.43831</v>
      </c>
      <c r="AD8" t="n">
        <v>4054913836.491905</v>
      </c>
      <c r="AE8" t="n">
        <v>4106381526.398905</v>
      </c>
      <c r="AF8" t="n">
        <v>4159599662.601087</v>
      </c>
      <c r="AG8" t="n">
        <v>4212262145.359631</v>
      </c>
    </row>
    <row r="9">
      <c r="A9" t="inlineStr">
        <is>
          <t>coal</t>
        </is>
      </c>
      <c r="B9" t="inlineStr">
        <is>
          <t>wood products 16</t>
        </is>
      </c>
      <c r="C9" t="n">
        <v>11501758251.47131</v>
      </c>
      <c r="D9" t="n">
        <v>11828937084.05719</v>
      </c>
      <c r="E9" t="n">
        <v>12396200024.34165</v>
      </c>
      <c r="F9" t="n">
        <v>12469750380.61114</v>
      </c>
      <c r="G9" t="n">
        <v>12490888635.2865</v>
      </c>
      <c r="H9" t="n">
        <v>12602415843.63138</v>
      </c>
      <c r="I9" t="n">
        <v>12622663592.98233</v>
      </c>
      <c r="J9" t="n">
        <v>12653159329.32316</v>
      </c>
      <c r="K9" t="n">
        <v>12628638427.33931</v>
      </c>
      <c r="L9" t="n">
        <v>12622794513.93862</v>
      </c>
      <c r="M9" t="n">
        <v>12671306851.75356</v>
      </c>
      <c r="N9" t="n">
        <v>12726689093.9844</v>
      </c>
      <c r="O9" t="n">
        <v>12726500235.39133</v>
      </c>
      <c r="P9" t="n">
        <v>12649981358.85418</v>
      </c>
      <c r="Q9" t="n">
        <v>12535572088.54976</v>
      </c>
      <c r="R9" t="n">
        <v>12541262894.36769</v>
      </c>
      <c r="S9" t="n">
        <v>12536767728.77363</v>
      </c>
      <c r="T9" t="n">
        <v>12531802473.07484</v>
      </c>
      <c r="U9" t="n">
        <v>12601355965.62183</v>
      </c>
      <c r="V9" t="n">
        <v>12653705305.89722</v>
      </c>
      <c r="W9" t="n">
        <v>12715747924.05388</v>
      </c>
      <c r="X9" t="n">
        <v>12857361732.74701</v>
      </c>
      <c r="Y9" t="n">
        <v>12976822533.11578</v>
      </c>
      <c r="Z9" t="n">
        <v>13118522855.1011</v>
      </c>
      <c r="AA9" t="n">
        <v>13285561985.50594</v>
      </c>
      <c r="AB9" t="n">
        <v>13461026988.82188</v>
      </c>
      <c r="AC9" t="n">
        <v>13607120055.1227</v>
      </c>
      <c r="AD9" t="n">
        <v>13723651580.06958</v>
      </c>
      <c r="AE9" t="n">
        <v>13853794623.18974</v>
      </c>
      <c r="AF9" t="n">
        <v>13990840141.02378</v>
      </c>
      <c r="AG9" t="n">
        <v>14142552962.4062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724020454031.0236</v>
      </c>
      <c r="D11" t="n">
        <v>724020454031.0236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3698266311.67155</v>
      </c>
      <c r="V11" t="n">
        <v>4512336809.672682</v>
      </c>
      <c r="W11" t="n">
        <v>5383182578.277413</v>
      </c>
      <c r="X11" t="n">
        <v>4644561045.090097</v>
      </c>
      <c r="Y11" t="n">
        <v>157829460114.3741</v>
      </c>
      <c r="Z11" t="n">
        <v>344266416408.4221</v>
      </c>
      <c r="AA11" t="n">
        <v>549908859936.1727</v>
      </c>
      <c r="AB11" t="n">
        <v>857052937615.2892</v>
      </c>
      <c r="AC11" t="n">
        <v>906569661827.076</v>
      </c>
      <c r="AD11" t="n">
        <v>907182514973.8944</v>
      </c>
      <c r="AE11" t="n">
        <v>907333081060.8141</v>
      </c>
      <c r="AF11" t="n">
        <v>913849265147.0931</v>
      </c>
      <c r="AG11" t="n">
        <v>912372263420.8699</v>
      </c>
    </row>
    <row r="12">
      <c r="A12" t="inlineStr">
        <is>
          <t>coal</t>
        </is>
      </c>
      <c r="B12" t="inlineStr">
        <is>
          <t>chemicals 20</t>
        </is>
      </c>
      <c r="C12" t="n">
        <v>89830996454.95605</v>
      </c>
      <c r="D12" t="n">
        <v>90647934414.30666</v>
      </c>
      <c r="E12" t="n">
        <v>92496879603.29378</v>
      </c>
      <c r="F12" t="n">
        <v>93902432526.14336</v>
      </c>
      <c r="G12" t="n">
        <v>94955913034.42201</v>
      </c>
      <c r="H12" t="n">
        <v>96005486591.15872</v>
      </c>
      <c r="I12" t="n">
        <v>96833212597.08752</v>
      </c>
      <c r="J12" t="n">
        <v>97607684423.3387</v>
      </c>
      <c r="K12" t="n">
        <v>98127557602.60281</v>
      </c>
      <c r="L12" t="n">
        <v>98610469898.66747</v>
      </c>
      <c r="M12" t="n">
        <v>99195734978.35635</v>
      </c>
      <c r="N12" t="n">
        <v>99732187465.38374</v>
      </c>
      <c r="O12" t="n">
        <v>99828440544.28009</v>
      </c>
      <c r="P12" t="n">
        <v>99971939696.51155</v>
      </c>
      <c r="Q12" t="n">
        <v>100152195972.2687</v>
      </c>
      <c r="R12" t="n">
        <v>100449554241.0596</v>
      </c>
      <c r="S12" t="n">
        <v>100531916144.4018</v>
      </c>
      <c r="T12" t="n">
        <v>100682930102.9484</v>
      </c>
      <c r="U12" t="n">
        <v>100816665615.0347</v>
      </c>
      <c r="V12" t="n">
        <v>100792341570.3154</v>
      </c>
      <c r="W12" t="n">
        <v>100754148782.2996</v>
      </c>
      <c r="X12" t="n">
        <v>100758868903.1816</v>
      </c>
      <c r="Y12" t="n">
        <v>100939747674.0887</v>
      </c>
      <c r="Z12" t="n">
        <v>101011863643.7462</v>
      </c>
      <c r="AA12" t="n">
        <v>100986947013.5537</v>
      </c>
      <c r="AB12" t="n">
        <v>101015357467.8763</v>
      </c>
      <c r="AC12" t="n">
        <v>101040958281.9272</v>
      </c>
      <c r="AD12" t="n">
        <v>100998393073.0232</v>
      </c>
      <c r="AE12" t="n">
        <v>100970945336.4251</v>
      </c>
      <c r="AF12" t="n">
        <v>101175806060.1224</v>
      </c>
      <c r="AG12" t="n">
        <v>101243179476.6402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44818404.56203783</v>
      </c>
      <c r="D13" t="n">
        <v>44979169.07524592</v>
      </c>
      <c r="E13" t="n">
        <v>45309421.7574176</v>
      </c>
      <c r="F13" t="n">
        <v>45553061.00030275</v>
      </c>
      <c r="G13" t="n">
        <v>45456477.66872423</v>
      </c>
      <c r="H13" t="n">
        <v>45364879.28329171</v>
      </c>
      <c r="I13" t="n">
        <v>45255833.58634824</v>
      </c>
      <c r="J13" t="n">
        <v>45136194.87884454</v>
      </c>
      <c r="K13" t="n">
        <v>44857661.01293748</v>
      </c>
      <c r="L13" t="n">
        <v>44577257.79222568</v>
      </c>
      <c r="M13" t="n">
        <v>44307447.5820741</v>
      </c>
      <c r="N13" t="n">
        <v>44049476.61901924</v>
      </c>
      <c r="O13" t="n">
        <v>43658781.46482746</v>
      </c>
      <c r="P13" t="n">
        <v>43275563.72985467</v>
      </c>
      <c r="Q13" t="n">
        <v>42904185.24197859</v>
      </c>
      <c r="R13" t="n">
        <v>42531560.51756603</v>
      </c>
      <c r="S13" t="n">
        <v>42148342.78259324</v>
      </c>
      <c r="T13" t="n">
        <v>41775094.93991241</v>
      </c>
      <c r="U13" t="n">
        <v>41413063.22606006</v>
      </c>
      <c r="V13" t="n">
        <v>41051654.63047595</v>
      </c>
      <c r="W13" t="n">
        <v>40683391.73394113</v>
      </c>
      <c r="X13" t="n">
        <v>40314505.71913806</v>
      </c>
      <c r="Y13" t="n">
        <v>39973036.9081379</v>
      </c>
      <c r="Z13" t="n">
        <v>39609758.95774905</v>
      </c>
      <c r="AA13" t="n">
        <v>39225294.98623976</v>
      </c>
      <c r="AB13" t="n">
        <v>38818398.75707353</v>
      </c>
      <c r="AC13" t="n">
        <v>38390939.62505509</v>
      </c>
      <c r="AD13" t="n">
        <v>37958495.54689067</v>
      </c>
      <c r="AE13" t="n">
        <v>37524805.23218975</v>
      </c>
      <c r="AF13" t="n">
        <v>37102331.0463173</v>
      </c>
      <c r="AG13" t="n">
        <v>36668017.61334813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1095612516123.277</v>
      </c>
      <c r="D15" t="n">
        <v>1064372992486.753</v>
      </c>
      <c r="E15" t="n">
        <v>1058169965940.39</v>
      </c>
      <c r="F15" t="n">
        <v>1034894553847.708</v>
      </c>
      <c r="G15" t="n">
        <v>995706277028.5751</v>
      </c>
      <c r="H15" t="n">
        <v>956513894719.5273</v>
      </c>
      <c r="I15" t="n">
        <v>914036929031.3365</v>
      </c>
      <c r="J15" t="n">
        <v>869243403433.066</v>
      </c>
      <c r="K15" t="n">
        <v>820413458002.127</v>
      </c>
      <c r="L15" t="n">
        <v>771827700587.8856</v>
      </c>
      <c r="M15" t="n">
        <v>724362954639.9285</v>
      </c>
      <c r="N15" t="n">
        <v>679292673641.2361</v>
      </c>
      <c r="O15" t="n">
        <v>632596491004.6764</v>
      </c>
      <c r="P15" t="n">
        <v>587977700446.0566</v>
      </c>
      <c r="Q15" t="n">
        <v>538881699414.8345</v>
      </c>
      <c r="R15" t="n">
        <v>525173688401.3816</v>
      </c>
      <c r="S15" t="n">
        <v>512273834923.3011</v>
      </c>
      <c r="T15" t="n">
        <v>499990258734.357</v>
      </c>
      <c r="U15" t="n">
        <v>489700929589.2682</v>
      </c>
      <c r="V15" t="n">
        <v>480281815402.2285</v>
      </c>
      <c r="W15" t="n">
        <v>473510330951.845</v>
      </c>
      <c r="X15" t="n">
        <v>468040598793.1601</v>
      </c>
      <c r="Y15" t="n">
        <v>462313248915.0179</v>
      </c>
      <c r="Z15" t="n">
        <v>457618022037.5892</v>
      </c>
      <c r="AA15" t="n">
        <v>453692634789.666</v>
      </c>
      <c r="AB15" t="n">
        <v>450074386403.7931</v>
      </c>
      <c r="AC15" t="n">
        <v>446630327077.0468</v>
      </c>
      <c r="AD15" t="n">
        <v>443354727559.2531</v>
      </c>
      <c r="AE15" t="n">
        <v>440767680388.7934</v>
      </c>
      <c r="AF15" t="n">
        <v>438779765300.8851</v>
      </c>
      <c r="AG15" t="n">
        <v>437438340787.9938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460387279.7331031</v>
      </c>
      <c r="D21" t="n">
        <v>465791648.9341324</v>
      </c>
      <c r="E21" t="n">
        <v>472436238.3573444</v>
      </c>
      <c r="F21" t="n">
        <v>479078249.3601362</v>
      </c>
      <c r="G21" t="n">
        <v>482399254.8615322</v>
      </c>
      <c r="H21" t="n">
        <v>485722838.7833483</v>
      </c>
      <c r="I21" t="n">
        <v>489043844.2847441</v>
      </c>
      <c r="J21" t="n">
        <v>492364849.7861399</v>
      </c>
      <c r="K21" t="n">
        <v>494025352.5368379</v>
      </c>
      <c r="L21" t="n">
        <v>495688433.7079561</v>
      </c>
      <c r="M21" t="n">
        <v>497348936.4586542</v>
      </c>
      <c r="N21" t="n">
        <v>499009439.209352</v>
      </c>
      <c r="O21" t="n">
        <v>499009439.209352</v>
      </c>
      <c r="P21" t="n">
        <v>499009439.209352</v>
      </c>
      <c r="Q21" t="n">
        <v>499009439.209352</v>
      </c>
      <c r="R21" t="n">
        <v>499009439.209352</v>
      </c>
      <c r="S21" t="n">
        <v>499009439.209352</v>
      </c>
      <c r="T21" t="n">
        <v>499009439.209352</v>
      </c>
      <c r="U21" t="n">
        <v>499009439.209352</v>
      </c>
      <c r="V21" t="n">
        <v>499009439.209352</v>
      </c>
      <c r="W21" t="n">
        <v>499009439.209352</v>
      </c>
      <c r="X21" t="n">
        <v>499009439.209352</v>
      </c>
      <c r="Y21" t="n">
        <v>499009439.209352</v>
      </c>
      <c r="Z21" t="n">
        <v>499009439.209352</v>
      </c>
      <c r="AA21" t="n">
        <v>499009439.209352</v>
      </c>
      <c r="AB21" t="n">
        <v>499009439.209352</v>
      </c>
      <c r="AC21" t="n">
        <v>499009439.209352</v>
      </c>
      <c r="AD21" t="n">
        <v>499009439.209352</v>
      </c>
      <c r="AE21" t="n">
        <v>499009439.209352</v>
      </c>
      <c r="AF21" t="n">
        <v>499009439.209352</v>
      </c>
      <c r="AG21" t="n">
        <v>499009439.209352</v>
      </c>
    </row>
    <row r="22">
      <c r="A22" t="inlineStr">
        <is>
          <t>coal</t>
        </is>
      </c>
      <c r="B22" t="inlineStr">
        <is>
          <t>road vehicles 29</t>
        </is>
      </c>
      <c r="C22" t="n">
        <v>177907562.0070893</v>
      </c>
      <c r="D22" t="n">
        <v>179850609.2227482</v>
      </c>
      <c r="E22" t="n">
        <v>182273121.3300491</v>
      </c>
      <c r="F22" t="n">
        <v>184686637.8483885</v>
      </c>
      <c r="G22" t="n">
        <v>185807488.2329769</v>
      </c>
      <c r="H22" t="n">
        <v>186927439.0586692</v>
      </c>
      <c r="I22" t="n">
        <v>188044691.2076732</v>
      </c>
      <c r="J22" t="n">
        <v>189162842.9155732</v>
      </c>
      <c r="K22" t="n">
        <v>189632412.6593575</v>
      </c>
      <c r="L22" t="n">
        <v>190087589.4608036</v>
      </c>
      <c r="M22" t="n">
        <v>190538268.4677689</v>
      </c>
      <c r="N22" t="n">
        <v>190997043.5047995</v>
      </c>
      <c r="O22" t="n">
        <v>190828825.9912216</v>
      </c>
      <c r="P22" t="n">
        <v>190659708.9187476</v>
      </c>
      <c r="Q22" t="n">
        <v>190487893.1695852</v>
      </c>
      <c r="R22" t="n">
        <v>190302584.0369806</v>
      </c>
      <c r="S22" t="n">
        <v>190104681.0798302</v>
      </c>
      <c r="T22" t="n">
        <v>189897782.5337183</v>
      </c>
      <c r="U22" t="n">
        <v>189684587.0753335</v>
      </c>
      <c r="V22" t="n">
        <v>189467793.3813642</v>
      </c>
      <c r="W22" t="n">
        <v>189222213.8027184</v>
      </c>
      <c r="X22" t="n">
        <v>188959542.605046</v>
      </c>
      <c r="Y22" t="n">
        <v>188680679.3472431</v>
      </c>
      <c r="Z22" t="n">
        <v>188367632.8513869</v>
      </c>
      <c r="AA22" t="n">
        <v>188030298.265335</v>
      </c>
      <c r="AB22" t="n">
        <v>187651583.9700607</v>
      </c>
      <c r="AC22" t="n">
        <v>187227891.7299795</v>
      </c>
      <c r="AD22" t="n">
        <v>186773614.4874296</v>
      </c>
      <c r="AE22" t="n">
        <v>186286053.5657226</v>
      </c>
      <c r="AF22" t="n">
        <v>185764309.4059623</v>
      </c>
      <c r="AG22" t="n">
        <v>185179596.1234723</v>
      </c>
    </row>
    <row r="23">
      <c r="A23" t="inlineStr">
        <is>
          <t>coal</t>
        </is>
      </c>
      <c r="B23" t="inlineStr">
        <is>
          <t>nonroad vehicles 30</t>
        </is>
      </c>
      <c r="C23" t="n">
        <v>51565151.50993568</v>
      </c>
      <c r="D23" t="n">
        <v>52128328.94284561</v>
      </c>
      <c r="E23" t="n">
        <v>52830475.6219319</v>
      </c>
      <c r="F23" t="n">
        <v>53530014.99808808</v>
      </c>
      <c r="G23" t="n">
        <v>53854884.94318333</v>
      </c>
      <c r="H23" t="n">
        <v>54179494.15798558</v>
      </c>
      <c r="I23" t="n">
        <v>54503321.18190879</v>
      </c>
      <c r="J23" t="n">
        <v>54827408.93612502</v>
      </c>
      <c r="K23" t="n">
        <v>54963510.14907824</v>
      </c>
      <c r="L23" t="n">
        <v>55095439.67734325</v>
      </c>
      <c r="M23" t="n">
        <v>55226065.55414318</v>
      </c>
      <c r="N23" t="n">
        <v>55359038.00358025</v>
      </c>
      <c r="O23" t="n">
        <v>55310281.43878666</v>
      </c>
      <c r="P23" t="n">
        <v>55261264.14370006</v>
      </c>
      <c r="Q23" t="n">
        <v>55211464.65773442</v>
      </c>
      <c r="R23" t="n">
        <v>55157754.21737356</v>
      </c>
      <c r="S23" t="n">
        <v>55100393.55291051</v>
      </c>
      <c r="T23" t="n">
        <v>55040425.58551732</v>
      </c>
      <c r="U23" t="n">
        <v>54978632.50607305</v>
      </c>
      <c r="V23" t="n">
        <v>54915796.5054567</v>
      </c>
      <c r="W23" t="n">
        <v>54844617.13546393</v>
      </c>
      <c r="X23" t="n">
        <v>54768483.88990387</v>
      </c>
      <c r="Y23" t="n">
        <v>54687657.49906959</v>
      </c>
      <c r="Z23" t="n">
        <v>54596923.35710075</v>
      </c>
      <c r="AA23" t="n">
        <v>54499149.49722056</v>
      </c>
      <c r="AB23" t="n">
        <v>54389382.04386172</v>
      </c>
      <c r="AC23" t="n">
        <v>54266578.07585221</v>
      </c>
      <c r="AD23" t="n">
        <v>54134909.27788021</v>
      </c>
      <c r="AE23" t="n">
        <v>53993593.4590667</v>
      </c>
      <c r="AF23" t="n">
        <v>53842369.88911867</v>
      </c>
      <c r="AG23" t="n">
        <v>53672895.19865967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133811005699.0283</v>
      </c>
      <c r="D24" t="n">
        <v>136553656070.8745</v>
      </c>
      <c r="E24" t="n">
        <v>142833748225.8704</v>
      </c>
      <c r="F24" t="n">
        <v>145388994257.2728</v>
      </c>
      <c r="G24" t="n">
        <v>146990961542.5693</v>
      </c>
      <c r="H24" t="n">
        <v>149092863466.204</v>
      </c>
      <c r="I24" t="n">
        <v>151019971629.2416</v>
      </c>
      <c r="J24" t="n">
        <v>152948049237.1024</v>
      </c>
      <c r="K24" t="n">
        <v>154322815562.2911</v>
      </c>
      <c r="L24" t="n">
        <v>155800514575.9055</v>
      </c>
      <c r="M24" t="n">
        <v>157419456242.2773</v>
      </c>
      <c r="N24" t="n">
        <v>159304366265.4987</v>
      </c>
      <c r="O24" t="n">
        <v>160616321402.8987</v>
      </c>
      <c r="P24" t="n">
        <v>161860295846.4682</v>
      </c>
      <c r="Q24" t="n">
        <v>163369245810.6339</v>
      </c>
      <c r="R24" t="n">
        <v>165132938844.2711</v>
      </c>
      <c r="S24" t="n">
        <v>166740161404.1862</v>
      </c>
      <c r="T24" t="n">
        <v>168225327482.0832</v>
      </c>
      <c r="U24" t="n">
        <v>170040211360.8683</v>
      </c>
      <c r="V24" t="n">
        <v>171903736418.9254</v>
      </c>
      <c r="W24" t="n">
        <v>173811915716.9542</v>
      </c>
      <c r="X24" t="n">
        <v>176065835945.4576</v>
      </c>
      <c r="Y24" t="n">
        <v>178582673248.7125</v>
      </c>
      <c r="Z24" t="n">
        <v>181207181304.5027</v>
      </c>
      <c r="AA24" t="n">
        <v>183760543026.262</v>
      </c>
      <c r="AB24" t="n">
        <v>186262685313.3478</v>
      </c>
      <c r="AC24" t="n">
        <v>188730800866.8494</v>
      </c>
      <c r="AD24" t="n">
        <v>190994717033.1289</v>
      </c>
      <c r="AE24" t="n">
        <v>193418950263.8504</v>
      </c>
      <c r="AF24" t="n">
        <v>195925633087.4144</v>
      </c>
      <c r="AG24" t="n">
        <v>198406143499.7965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615763102454.5894</v>
      </c>
      <c r="D28" t="n">
        <v>664100296090.2371</v>
      </c>
      <c r="E28" t="n">
        <v>671154462301.0627</v>
      </c>
      <c r="F28" t="n">
        <v>669873299497.5658</v>
      </c>
      <c r="G28" t="n">
        <v>673705154460.6259</v>
      </c>
      <c r="H28" t="n">
        <v>677957121470.7094</v>
      </c>
      <c r="I28" t="n">
        <v>681221741581.3495</v>
      </c>
      <c r="J28" t="n">
        <v>683976795365.9846</v>
      </c>
      <c r="K28" t="n">
        <v>688698124461.26</v>
      </c>
      <c r="L28" t="n">
        <v>693932034102.8103</v>
      </c>
      <c r="M28" t="n">
        <v>698025872169.1749</v>
      </c>
      <c r="N28" t="n">
        <v>701856579156.5652</v>
      </c>
      <c r="O28" t="n">
        <v>709780405941.3895</v>
      </c>
      <c r="P28" t="n">
        <v>716631499647.3627</v>
      </c>
      <c r="Q28" t="n">
        <v>724402077953.3384</v>
      </c>
      <c r="R28" t="n">
        <v>732104743775.1445</v>
      </c>
      <c r="S28" t="n">
        <v>739711067463.9492</v>
      </c>
      <c r="T28" t="n">
        <v>747457861345.0468</v>
      </c>
      <c r="U28" t="n">
        <v>755225234101.4741</v>
      </c>
      <c r="V28" t="n">
        <v>762969920223.9647</v>
      </c>
      <c r="W28" t="n">
        <v>770473108022.1144</v>
      </c>
      <c r="X28" t="n">
        <v>777986916163.4838</v>
      </c>
      <c r="Y28" t="n">
        <v>785827994603.7047</v>
      </c>
      <c r="Z28" t="n">
        <v>793708938537.8196</v>
      </c>
      <c r="AA28" t="n">
        <v>801801232320.484</v>
      </c>
      <c r="AB28" t="n">
        <v>810055770194.6241</v>
      </c>
      <c r="AC28" t="n">
        <v>818320310512.5117</v>
      </c>
      <c r="AD28" t="n">
        <v>826631180744.6643</v>
      </c>
      <c r="AE28" t="n">
        <v>835142102988.3085</v>
      </c>
      <c r="AF28" t="n">
        <v>843729795320.7449</v>
      </c>
      <c r="AG28" t="n">
        <v>852477147231.1272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4281776847470.883</v>
      </c>
      <c r="D29" t="n">
        <v>4154147535552.361</v>
      </c>
      <c r="E29" t="n">
        <v>4309869720935.931</v>
      </c>
      <c r="F29" t="n">
        <v>4429173226618.051</v>
      </c>
      <c r="G29" t="n">
        <v>4464603995517.25</v>
      </c>
      <c r="H29" t="n">
        <v>4564681973089.374</v>
      </c>
      <c r="I29" t="n">
        <v>4620810141739.657</v>
      </c>
      <c r="J29" t="n">
        <v>4640805134854.307</v>
      </c>
      <c r="K29" t="n">
        <v>4674067873589.201</v>
      </c>
      <c r="L29" t="n">
        <v>4706591184035.264</v>
      </c>
      <c r="M29" t="n">
        <v>4765999593519.759</v>
      </c>
      <c r="N29" t="n">
        <v>4814360985303.713</v>
      </c>
      <c r="O29" t="n">
        <v>4852513931352.21</v>
      </c>
      <c r="P29" t="n">
        <v>4921760449104.957</v>
      </c>
      <c r="Q29" t="n">
        <v>4969426702010.14</v>
      </c>
      <c r="R29" t="n">
        <v>4972745214863.661</v>
      </c>
      <c r="S29" t="n">
        <v>4974509177424.826</v>
      </c>
      <c r="T29" t="n">
        <v>4992334209004.853</v>
      </c>
      <c r="U29" t="n">
        <v>5007417135712.953</v>
      </c>
      <c r="V29" t="n">
        <v>5043000025143.56</v>
      </c>
      <c r="W29" t="n">
        <v>5082160245935.432</v>
      </c>
      <c r="X29" t="n">
        <v>5110328130251.099</v>
      </c>
      <c r="Y29" t="n">
        <v>5165222348638.916</v>
      </c>
      <c r="Z29" t="n">
        <v>5244925169457.082</v>
      </c>
      <c r="AA29" t="n">
        <v>5286445117290.17</v>
      </c>
      <c r="AB29" t="n">
        <v>5288585440291.29</v>
      </c>
      <c r="AC29" t="n">
        <v>5329592354394.215</v>
      </c>
      <c r="AD29" t="n">
        <v>5348413247398.232</v>
      </c>
      <c r="AE29" t="n">
        <v>5372466181655.235</v>
      </c>
      <c r="AF29" t="n">
        <v>5377796231578.795</v>
      </c>
      <c r="AG29" t="n">
        <v>5385605368345.535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3738462830648.174</v>
      </c>
      <c r="D30" t="n">
        <v>3627028382822.985</v>
      </c>
      <c r="E30" t="n">
        <v>3762991003646.545</v>
      </c>
      <c r="F30" t="n">
        <v>3867156105529.908</v>
      </c>
      <c r="G30" t="n">
        <v>3898091069520.191</v>
      </c>
      <c r="H30" t="n">
        <v>3985470167648.768</v>
      </c>
      <c r="I30" t="n">
        <v>4034476241464.917</v>
      </c>
      <c r="J30" t="n">
        <v>4051934072926.25</v>
      </c>
      <c r="K30" t="n">
        <v>4080976107771.997</v>
      </c>
      <c r="L30" t="n">
        <v>4109372540272.689</v>
      </c>
      <c r="M30" t="n">
        <v>4161242625659.531</v>
      </c>
      <c r="N30" t="n">
        <v>4203467447751.677</v>
      </c>
      <c r="O30" t="n">
        <v>4236779172244.343</v>
      </c>
      <c r="P30" t="n">
        <v>4297239009828.681</v>
      </c>
      <c r="Q30" t="n">
        <v>4338856899109.287</v>
      </c>
      <c r="R30" t="n">
        <v>4341754326368.542</v>
      </c>
      <c r="S30" t="n">
        <v>4343294459987.011</v>
      </c>
      <c r="T30" t="n">
        <v>4358857676004.777</v>
      </c>
      <c r="U30" t="n">
        <v>4372026732423.243</v>
      </c>
      <c r="V30" t="n">
        <v>4403094514393.702</v>
      </c>
      <c r="W30" t="n">
        <v>4437285700689.846</v>
      </c>
      <c r="X30" t="n">
        <v>4461879366423.341</v>
      </c>
      <c r="Y30" t="n">
        <v>4509808065739.271</v>
      </c>
      <c r="Z30" t="n">
        <v>4579397407673.923</v>
      </c>
      <c r="AA30" t="n">
        <v>4615648895603.782</v>
      </c>
      <c r="AB30" t="n">
        <v>4617517633342.883</v>
      </c>
      <c r="AC30" t="n">
        <v>4653321186315.036</v>
      </c>
      <c r="AD30" t="n">
        <v>4669753899051.266</v>
      </c>
      <c r="AE30" t="n">
        <v>4690754760116.909</v>
      </c>
      <c r="AF30" t="n">
        <v>4695408480811.508</v>
      </c>
      <c r="AG30" t="n">
        <v>4702226717394.563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6126732530128.425</v>
      </c>
      <c r="D31" t="n">
        <v>5944109594607.86</v>
      </c>
      <c r="E31" t="n">
        <v>6166930216242.019</v>
      </c>
      <c r="F31" t="n">
        <v>6337639876100.344</v>
      </c>
      <c r="G31" t="n">
        <v>6388337250605.137</v>
      </c>
      <c r="H31" t="n">
        <v>6531537380500.455</v>
      </c>
      <c r="I31" t="n">
        <v>6611850364800.267</v>
      </c>
      <c r="J31" t="n">
        <v>6640460911103.626</v>
      </c>
      <c r="K31" t="n">
        <v>6688056082619.538</v>
      </c>
      <c r="L31" t="n">
        <v>6734593216897.111</v>
      </c>
      <c r="M31" t="n">
        <v>6819599850338.749</v>
      </c>
      <c r="N31" t="n">
        <v>6888799466012.334</v>
      </c>
      <c r="O31" t="n">
        <v>6943391964407.861</v>
      </c>
      <c r="P31" t="n">
        <v>7042475804604.827</v>
      </c>
      <c r="Q31" t="n">
        <v>7110680756116.023</v>
      </c>
      <c r="R31" t="n">
        <v>7115429168136.449</v>
      </c>
      <c r="S31" t="n">
        <v>7117953196639.195</v>
      </c>
      <c r="T31" t="n">
        <v>7143458776383.835</v>
      </c>
      <c r="U31" t="n">
        <v>7165040717947.802</v>
      </c>
      <c r="V31" t="n">
        <v>7215955759519.674</v>
      </c>
      <c r="W31" t="n">
        <v>7271989552769.381</v>
      </c>
      <c r="X31" t="n">
        <v>7312294570823.658</v>
      </c>
      <c r="Y31" t="n">
        <v>7390841913549.207</v>
      </c>
      <c r="Z31" t="n">
        <v>7504887526490.967</v>
      </c>
      <c r="AA31" t="n">
        <v>7564297819016.715</v>
      </c>
      <c r="AB31" t="n">
        <v>7567360376226.74</v>
      </c>
      <c r="AC31" t="n">
        <v>7626036576212.027</v>
      </c>
      <c r="AD31" t="n">
        <v>7652967119657.3</v>
      </c>
      <c r="AE31" t="n">
        <v>7687384115219.425</v>
      </c>
      <c r="AF31" t="n">
        <v>7695010806524.735</v>
      </c>
      <c r="AG31" t="n">
        <v>7706184787319.478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499647003962.6533</v>
      </c>
      <c r="D32" t="n">
        <v>503112129147.0742</v>
      </c>
      <c r="E32" t="n">
        <v>521846141259.9865</v>
      </c>
      <c r="F32" t="n">
        <v>541016090942.4728</v>
      </c>
      <c r="G32" t="n">
        <v>555145387198.1979</v>
      </c>
      <c r="H32" t="n">
        <v>562772764706.8447</v>
      </c>
      <c r="I32" t="n">
        <v>567987943550.6925</v>
      </c>
      <c r="J32" t="n">
        <v>571623601575.8501</v>
      </c>
      <c r="K32" t="n">
        <v>575595879708.2963</v>
      </c>
      <c r="L32" t="n">
        <v>578980611095.7753</v>
      </c>
      <c r="M32" t="n">
        <v>578137870639.3865</v>
      </c>
      <c r="N32" t="n">
        <v>580349256546.1782</v>
      </c>
      <c r="O32" t="n">
        <v>582935010583.8134</v>
      </c>
      <c r="P32" t="n">
        <v>586100412679.1722</v>
      </c>
      <c r="Q32" t="n">
        <v>590741097353.6503</v>
      </c>
      <c r="R32" t="n">
        <v>595564397235.1914</v>
      </c>
      <c r="S32" t="n">
        <v>600740897186.0356</v>
      </c>
      <c r="T32" t="n">
        <v>605556924031.5132</v>
      </c>
      <c r="U32" t="n">
        <v>610710894359.6654</v>
      </c>
      <c r="V32" t="n">
        <v>616036097826.4817</v>
      </c>
      <c r="W32" t="n">
        <v>622573766826.1265</v>
      </c>
      <c r="X32" t="n">
        <v>628412155253.3384</v>
      </c>
      <c r="Y32" t="n">
        <v>634589031507.5087</v>
      </c>
      <c r="Z32" t="n">
        <v>640954343444.8976</v>
      </c>
      <c r="AA32" t="n">
        <v>647420154690.5566</v>
      </c>
      <c r="AB32" t="n">
        <v>653812086622.0608</v>
      </c>
      <c r="AC32" t="n">
        <v>660844353042.3896</v>
      </c>
      <c r="AD32" t="n">
        <v>667778996300.1088</v>
      </c>
      <c r="AE32" t="n">
        <v>674890828899.5713</v>
      </c>
      <c r="AF32" t="n">
        <v>682335033900.1138</v>
      </c>
      <c r="AG32" t="n">
        <v>690050818426.8912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10023413139.88153</v>
      </c>
      <c r="D33" t="n">
        <v>9229428207.642401</v>
      </c>
      <c r="E33" t="n">
        <v>9796091374.013309</v>
      </c>
      <c r="F33" t="n">
        <v>10513293187.02048</v>
      </c>
      <c r="G33" t="n">
        <v>11193063073.94482</v>
      </c>
      <c r="H33" t="n">
        <v>11584017219.89525</v>
      </c>
      <c r="I33" t="n">
        <v>11872787351.48614</v>
      </c>
      <c r="J33" t="n">
        <v>11949806456.42382</v>
      </c>
      <c r="K33" t="n">
        <v>12051980237.99157</v>
      </c>
      <c r="L33" t="n">
        <v>12110224000.05391</v>
      </c>
      <c r="M33" t="n">
        <v>12205877650.32256</v>
      </c>
      <c r="N33" t="n">
        <v>12366579933.62726</v>
      </c>
      <c r="O33" t="n">
        <v>12515274783.25851</v>
      </c>
      <c r="P33" t="n">
        <v>12608100613.1169</v>
      </c>
      <c r="Q33" t="n">
        <v>12755588031.98074</v>
      </c>
      <c r="R33" t="n">
        <v>12942167872.92796</v>
      </c>
      <c r="S33" t="n">
        <v>13106497165.41375</v>
      </c>
      <c r="T33" t="n">
        <v>13256917812.75333</v>
      </c>
      <c r="U33" t="n">
        <v>13472551500.84278</v>
      </c>
      <c r="V33" t="n">
        <v>13658904802.72961</v>
      </c>
      <c r="W33" t="n">
        <v>14017707465.34826</v>
      </c>
      <c r="X33" t="n">
        <v>14292081257.45209</v>
      </c>
      <c r="Y33" t="n">
        <v>14590075052.2839</v>
      </c>
      <c r="Z33" t="n">
        <v>14897851009.43053</v>
      </c>
      <c r="AA33" t="n">
        <v>15180476233.5671</v>
      </c>
      <c r="AB33" t="n">
        <v>15433737688.42443</v>
      </c>
      <c r="AC33" t="n">
        <v>15716079732.29168</v>
      </c>
      <c r="AD33" t="n">
        <v>15952490653.02822</v>
      </c>
      <c r="AE33" t="n">
        <v>16173707617.79984</v>
      </c>
      <c r="AF33" t="n">
        <v>16400415055.30698</v>
      </c>
      <c r="AG33" t="n">
        <v>16635904071.0972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224734248175.2978</v>
      </c>
      <c r="D34" t="n">
        <v>224439831626.0475</v>
      </c>
      <c r="E34" t="n">
        <v>234831217313.2297</v>
      </c>
      <c r="F34" t="n">
        <v>235466417280.8851</v>
      </c>
      <c r="G34" t="n">
        <v>237399746659.5391</v>
      </c>
      <c r="H34" t="n">
        <v>239559989486.3768</v>
      </c>
      <c r="I34" t="n">
        <v>238884473549.8138</v>
      </c>
      <c r="J34" t="n">
        <v>237435626103.4908</v>
      </c>
      <c r="K34" t="n">
        <v>235729221221.9571</v>
      </c>
      <c r="L34" t="n">
        <v>234518370726.8911</v>
      </c>
      <c r="M34" t="n">
        <v>232804020048.3588</v>
      </c>
      <c r="N34" t="n">
        <v>233577358260.1667</v>
      </c>
      <c r="O34" t="n">
        <v>234972288005.8754</v>
      </c>
      <c r="P34" t="n">
        <v>233860622023.7651</v>
      </c>
      <c r="Q34" t="n">
        <v>231378922861.2549</v>
      </c>
      <c r="R34" t="n">
        <v>232075725148.6217</v>
      </c>
      <c r="S34" t="n">
        <v>232709130661.168</v>
      </c>
      <c r="T34" t="n">
        <v>232689005697.5156</v>
      </c>
      <c r="U34" t="n">
        <v>234590282435.533</v>
      </c>
      <c r="V34" t="n">
        <v>236138385085.1375</v>
      </c>
      <c r="W34" t="n">
        <v>238160767535.5516</v>
      </c>
      <c r="X34" t="n">
        <v>242091016276.5483</v>
      </c>
      <c r="Y34" t="n">
        <v>245560699747.7758</v>
      </c>
      <c r="Z34" t="n">
        <v>249862696773.208</v>
      </c>
      <c r="AA34" t="n">
        <v>255246966156.39</v>
      </c>
      <c r="AB34" t="n">
        <v>260882399235.9912</v>
      </c>
      <c r="AC34" t="n">
        <v>266032792823.4748</v>
      </c>
      <c r="AD34" t="n">
        <v>270290172694.6062</v>
      </c>
      <c r="AE34" t="n">
        <v>274632809634.8619</v>
      </c>
      <c r="AF34" t="n">
        <v>279311754000.1398</v>
      </c>
      <c r="AG34" t="n">
        <v>284753094370.3166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10349091662253.62</v>
      </c>
      <c r="D36" t="n">
        <v>10989743723558.3</v>
      </c>
      <c r="E36" t="n">
        <v>9511366901270.299</v>
      </c>
      <c r="F36" t="n">
        <v>9781792972590.23</v>
      </c>
      <c r="G36" t="n">
        <v>9778991839629.289</v>
      </c>
      <c r="H36" t="n">
        <v>9756839868051.445</v>
      </c>
      <c r="I36" t="n">
        <v>9887235593803.148</v>
      </c>
      <c r="J36" t="n">
        <v>9795232031412.363</v>
      </c>
      <c r="K36" t="n">
        <v>9859319010893.998</v>
      </c>
      <c r="L36" t="n">
        <v>9976116989254.879</v>
      </c>
      <c r="M36" t="n">
        <v>9731252009237.922</v>
      </c>
      <c r="N36" t="n">
        <v>9795098609569.871</v>
      </c>
      <c r="O36" t="n">
        <v>9777221759608.643</v>
      </c>
      <c r="P36" t="n">
        <v>9833048992748.902</v>
      </c>
      <c r="Q36" t="n">
        <v>9979804994169.479</v>
      </c>
      <c r="R36" t="n">
        <v>10052374498394.26</v>
      </c>
      <c r="S36" t="n">
        <v>10235955125628.94</v>
      </c>
      <c r="T36" t="n">
        <v>10377336684419.52</v>
      </c>
      <c r="U36" t="n">
        <v>10477068024990.07</v>
      </c>
      <c r="V36" t="n">
        <v>10785252040887.32</v>
      </c>
      <c r="W36" t="n">
        <v>10759136399198.12</v>
      </c>
      <c r="X36" t="n">
        <v>10801373635477.06</v>
      </c>
      <c r="Y36" t="n">
        <v>10930438461439.66</v>
      </c>
      <c r="Z36" t="n">
        <v>11081755240810.73</v>
      </c>
      <c r="AA36" t="n">
        <v>11149629467214.33</v>
      </c>
      <c r="AB36" t="n">
        <v>11084583895197.35</v>
      </c>
      <c r="AC36" t="n">
        <v>11320677474144.57</v>
      </c>
      <c r="AD36" t="n">
        <v>11491508952418.19</v>
      </c>
      <c r="AE36" t="n">
        <v>11604347889847.62</v>
      </c>
      <c r="AF36" t="n">
        <v>11704584438115.17</v>
      </c>
      <c r="AG36" t="n">
        <v>11863238946745.62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1306263940810.977</v>
      </c>
      <c r="D37" t="n">
        <v>1291240967172.697</v>
      </c>
      <c r="E37" t="n">
        <v>1342695134345.611</v>
      </c>
      <c r="F37" t="n">
        <v>1397930441164.762</v>
      </c>
      <c r="G37" t="n">
        <v>1469516291122.59</v>
      </c>
      <c r="H37" t="n">
        <v>1518745797780.336</v>
      </c>
      <c r="I37" t="n">
        <v>1554983497509.071</v>
      </c>
      <c r="J37" t="n">
        <v>1569375917439.796</v>
      </c>
      <c r="K37" t="n">
        <v>1588282946449.544</v>
      </c>
      <c r="L37" t="n">
        <v>1604619285884.742</v>
      </c>
      <c r="M37" t="n">
        <v>1630311580177.672</v>
      </c>
      <c r="N37" t="n">
        <v>1655124983861.072</v>
      </c>
      <c r="O37" t="n">
        <v>1677292469686.476</v>
      </c>
      <c r="P37" t="n">
        <v>1694757821483.167</v>
      </c>
      <c r="Q37" t="n">
        <v>1716839206197.517</v>
      </c>
      <c r="R37" t="n">
        <v>1740602717282.306</v>
      </c>
      <c r="S37" t="n">
        <v>1756111837253.177</v>
      </c>
      <c r="T37" t="n">
        <v>1774907849292.21</v>
      </c>
      <c r="U37" t="n">
        <v>1796167851106.481</v>
      </c>
      <c r="V37" t="n">
        <v>1808268216280.506</v>
      </c>
      <c r="W37" t="n">
        <v>1828704889236.676</v>
      </c>
      <c r="X37" t="n">
        <v>1845066171601.177</v>
      </c>
      <c r="Y37" t="n">
        <v>1870136439560.604</v>
      </c>
      <c r="Z37" t="n">
        <v>1893933527044.285</v>
      </c>
      <c r="AA37" t="n">
        <v>1910435352810.562</v>
      </c>
      <c r="AB37" t="n">
        <v>1928442626192.164</v>
      </c>
      <c r="AC37" t="n">
        <v>1947405536986.375</v>
      </c>
      <c r="AD37" t="n">
        <v>1965806646162.768</v>
      </c>
      <c r="AE37" t="n">
        <v>1983614776042.078</v>
      </c>
      <c r="AF37" t="n">
        <v>2012109787788.427</v>
      </c>
      <c r="AG37" t="n">
        <v>2040372345527.34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15853827129.36932</v>
      </c>
      <c r="D38" t="n">
        <v>14967778345.77758</v>
      </c>
      <c r="E38" t="n">
        <v>15955960309.07013</v>
      </c>
      <c r="F38" t="n">
        <v>16622755174.42799</v>
      </c>
      <c r="G38" t="n">
        <v>17061573001.96518</v>
      </c>
      <c r="H38" t="n">
        <v>17260736297.11388</v>
      </c>
      <c r="I38" t="n">
        <v>17326128112.76508</v>
      </c>
      <c r="J38" t="n">
        <v>17342749018.90828</v>
      </c>
      <c r="K38" t="n">
        <v>17333719546.64487</v>
      </c>
      <c r="L38" t="n">
        <v>17301050853.99767</v>
      </c>
      <c r="M38" t="n">
        <v>17288328558.54371</v>
      </c>
      <c r="N38" t="n">
        <v>17385692823.98945</v>
      </c>
      <c r="O38" t="n">
        <v>17532403301.61808</v>
      </c>
      <c r="P38" t="n">
        <v>17686701865.80509</v>
      </c>
      <c r="Q38" t="n">
        <v>17890537585.0309</v>
      </c>
      <c r="R38" t="n">
        <v>18095156140.85883</v>
      </c>
      <c r="S38" t="n">
        <v>18284767199.46177</v>
      </c>
      <c r="T38" t="n">
        <v>18486701931.1998</v>
      </c>
      <c r="U38" t="n">
        <v>18727032622.51252</v>
      </c>
      <c r="V38" t="n">
        <v>18983834318.18367</v>
      </c>
      <c r="W38" t="n">
        <v>19276364740.41095</v>
      </c>
      <c r="X38" t="n">
        <v>19562654882.32117</v>
      </c>
      <c r="Y38" t="n">
        <v>19922252672.86745</v>
      </c>
      <c r="Z38" t="n">
        <v>20266112376.90772</v>
      </c>
      <c r="AA38" t="n">
        <v>20587356413.23618</v>
      </c>
      <c r="AB38" t="n">
        <v>20871958923.0144</v>
      </c>
      <c r="AC38" t="n">
        <v>21149481848.01668</v>
      </c>
      <c r="AD38" t="n">
        <v>21415832432.91219</v>
      </c>
      <c r="AE38" t="n">
        <v>21674139695.53795</v>
      </c>
      <c r="AF38" t="n">
        <v>21956874691.04246</v>
      </c>
      <c r="AG38" t="n">
        <v>22241714860.64057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51171951935.6266</v>
      </c>
      <c r="D40" t="n">
        <v>50528328423.44495</v>
      </c>
      <c r="E40" t="n">
        <v>50246118064.11319</v>
      </c>
      <c r="F40" t="n">
        <v>49236735803.05048</v>
      </c>
      <c r="G40" t="n">
        <v>48018541359.52421</v>
      </c>
      <c r="H40" t="n">
        <v>47077560833.55149</v>
      </c>
      <c r="I40" t="n">
        <v>46143102013.81764</v>
      </c>
      <c r="J40" t="n">
        <v>45339946769.2868</v>
      </c>
      <c r="K40" t="n">
        <v>44847324438.70867</v>
      </c>
      <c r="L40" t="n">
        <v>44480542222.46965</v>
      </c>
      <c r="M40" t="n">
        <v>44306665386.14861</v>
      </c>
      <c r="N40" t="n">
        <v>44374177797.66056</v>
      </c>
      <c r="O40" t="n">
        <v>44501155649.98497</v>
      </c>
      <c r="P40" t="n">
        <v>44427219241.90099</v>
      </c>
      <c r="Q40" t="n">
        <v>44286884974.94566</v>
      </c>
      <c r="R40" t="n">
        <v>44256816895.08963</v>
      </c>
      <c r="S40" t="n">
        <v>43904397999.87899</v>
      </c>
      <c r="T40" t="n">
        <v>43294709551.82656</v>
      </c>
      <c r="U40" t="n">
        <v>42761016039.24635</v>
      </c>
      <c r="V40" t="n">
        <v>42128370787.77002</v>
      </c>
      <c r="W40" t="n">
        <v>41587686893.76923</v>
      </c>
      <c r="X40" t="n">
        <v>41129703468.14091</v>
      </c>
      <c r="Y40" t="n">
        <v>40546057130.45068</v>
      </c>
      <c r="Z40" t="n">
        <v>40038288145.41325</v>
      </c>
      <c r="AA40" t="n">
        <v>39626910574.781</v>
      </c>
      <c r="AB40" t="n">
        <v>39231618665.06754</v>
      </c>
      <c r="AC40" t="n">
        <v>38809681826.03025</v>
      </c>
      <c r="AD40" t="n">
        <v>38357590790.1424</v>
      </c>
      <c r="AE40" t="n">
        <v>37941425445.83402</v>
      </c>
      <c r="AF40" t="n">
        <v>37562798830.65633</v>
      </c>
      <c r="AG40" t="n">
        <v>37233697767.80817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136053119407.4003</v>
      </c>
      <c r="D42" t="n">
        <v>142685829247.7817</v>
      </c>
      <c r="E42" t="n">
        <v>144422051488.7795</v>
      </c>
      <c r="F42" t="n">
        <v>141375214908.9134</v>
      </c>
      <c r="G42" t="n">
        <v>141147421406.6827</v>
      </c>
      <c r="H42" t="n">
        <v>140938636625.0811</v>
      </c>
      <c r="I42" t="n">
        <v>140225581888.284</v>
      </c>
      <c r="J42" t="n">
        <v>139104283165.502</v>
      </c>
      <c r="K42" t="n">
        <v>138069915684.4644</v>
      </c>
      <c r="L42" t="n">
        <v>136810425783.3834</v>
      </c>
      <c r="M42" t="n">
        <v>136043182831.1095</v>
      </c>
      <c r="N42" t="n">
        <v>135571811474.8406</v>
      </c>
      <c r="O42" t="n">
        <v>135569878108.1658</v>
      </c>
      <c r="P42" t="n">
        <v>135491904840.5018</v>
      </c>
      <c r="Q42" t="n">
        <v>135712509380.3404</v>
      </c>
      <c r="R42" t="n">
        <v>136169064950.0665</v>
      </c>
      <c r="S42" t="n">
        <v>136588986922.4296</v>
      </c>
      <c r="T42" t="n">
        <v>137167660756.4572</v>
      </c>
      <c r="U42" t="n">
        <v>137998604439.5409</v>
      </c>
      <c r="V42" t="n">
        <v>138703331020.6033</v>
      </c>
      <c r="W42" t="n">
        <v>139067640785.8114</v>
      </c>
      <c r="X42" t="n">
        <v>139596674395.4044</v>
      </c>
      <c r="Y42" t="n">
        <v>140441487882.8941</v>
      </c>
      <c r="Z42" t="n">
        <v>141290513123.7434</v>
      </c>
      <c r="AA42" t="n">
        <v>141504829517.0706</v>
      </c>
      <c r="AB42" t="n">
        <v>141652160589.0918</v>
      </c>
      <c r="AC42" t="n">
        <v>141539547312.414</v>
      </c>
      <c r="AD42" t="n">
        <v>141413034120.493</v>
      </c>
      <c r="AE42" t="n">
        <v>141030528627.2615</v>
      </c>
      <c r="AF42" t="n">
        <v>140744537149.7274</v>
      </c>
      <c r="AG42" t="n">
        <v>140856710055.4105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158817115612.7141</v>
      </c>
      <c r="D43" t="n">
        <v>154352086451.1365</v>
      </c>
      <c r="E43" t="n">
        <v>158244864420.2708</v>
      </c>
      <c r="F43" t="n">
        <v>160186922337.2857</v>
      </c>
      <c r="G43" t="n">
        <v>163258229241.8098</v>
      </c>
      <c r="H43" t="n">
        <v>165113014660.925</v>
      </c>
      <c r="I43" t="n">
        <v>165988322396.9872</v>
      </c>
      <c r="J43" t="n">
        <v>165922321700.0591</v>
      </c>
      <c r="K43" t="n">
        <v>165272066125.4201</v>
      </c>
      <c r="L43" t="n">
        <v>164714173285.7171</v>
      </c>
      <c r="M43" t="n">
        <v>163999973584.3338</v>
      </c>
      <c r="N43" t="n">
        <v>165191443605.9259</v>
      </c>
      <c r="O43" t="n">
        <v>166198109116.6982</v>
      </c>
      <c r="P43" t="n">
        <v>166887441030.3718</v>
      </c>
      <c r="Q43" t="n">
        <v>168321870881.0676</v>
      </c>
      <c r="R43" t="n">
        <v>169530030586.9736</v>
      </c>
      <c r="S43" t="n">
        <v>170385075987.8828</v>
      </c>
      <c r="T43" t="n">
        <v>171091419019.058</v>
      </c>
      <c r="U43" t="n">
        <v>172064900128.8736</v>
      </c>
      <c r="V43" t="n">
        <v>172783017250.1824</v>
      </c>
      <c r="W43" t="n">
        <v>173403878625.5029</v>
      </c>
      <c r="X43" t="n">
        <v>174701447945.9822</v>
      </c>
      <c r="Y43" t="n">
        <v>176876840762.9754</v>
      </c>
      <c r="Z43" t="n">
        <v>179496664268.3073</v>
      </c>
      <c r="AA43" t="n">
        <v>181566474187.2722</v>
      </c>
      <c r="AB43" t="n">
        <v>183058737923.0643</v>
      </c>
      <c r="AC43" t="n">
        <v>184453849795.2566</v>
      </c>
      <c r="AD43" t="n">
        <v>185571611498.3568</v>
      </c>
      <c r="AE43" t="n">
        <v>187346761280.6685</v>
      </c>
      <c r="AF43" t="n">
        <v>189431744803.2921</v>
      </c>
      <c r="AG43" t="n">
        <v>191585152945.2418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13281140870.07077</v>
      </c>
      <c r="D44" t="n">
        <v>12801146161.45583</v>
      </c>
      <c r="E44" t="n">
        <v>13312497613.46532</v>
      </c>
      <c r="F44" t="n">
        <v>13710787829.87132</v>
      </c>
      <c r="G44" t="n">
        <v>14109909185.68085</v>
      </c>
      <c r="H44" t="n">
        <v>14238659171.18352</v>
      </c>
      <c r="I44" t="n">
        <v>14270693147.4555</v>
      </c>
      <c r="J44" t="n">
        <v>14285876898.4663</v>
      </c>
      <c r="K44" t="n">
        <v>14281084156.50202</v>
      </c>
      <c r="L44" t="n">
        <v>14270991244.74422</v>
      </c>
      <c r="M44" t="n">
        <v>13925031234.52902</v>
      </c>
      <c r="N44" t="n">
        <v>14035668387.14317</v>
      </c>
      <c r="O44" t="n">
        <v>14140948400.25971</v>
      </c>
      <c r="P44" t="n">
        <v>14276439359.11808</v>
      </c>
      <c r="Q44" t="n">
        <v>14441821747.58731</v>
      </c>
      <c r="R44" t="n">
        <v>14617102953.35746</v>
      </c>
      <c r="S44" t="n">
        <v>14791969693.48988</v>
      </c>
      <c r="T44" t="n">
        <v>14975615509.18164</v>
      </c>
      <c r="U44" t="n">
        <v>15157631947.17452</v>
      </c>
      <c r="V44" t="n">
        <v>15356793395.5252</v>
      </c>
      <c r="W44" t="n">
        <v>15571686431.45952</v>
      </c>
      <c r="X44" t="n">
        <v>15785799335.7486</v>
      </c>
      <c r="Y44" t="n">
        <v>16022335118.09556</v>
      </c>
      <c r="Z44" t="n">
        <v>16263545728.36814</v>
      </c>
      <c r="AA44" t="n">
        <v>16499737925.98824</v>
      </c>
      <c r="AB44" t="n">
        <v>16718168603.89489</v>
      </c>
      <c r="AC44" t="n">
        <v>16947605254.51407</v>
      </c>
      <c r="AD44" t="n">
        <v>17165904548.80088</v>
      </c>
      <c r="AE44" t="n">
        <v>17386875678.04589</v>
      </c>
      <c r="AF44" t="n">
        <v>17596022281.50481</v>
      </c>
      <c r="AG44" t="n">
        <v>17807867438.27152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13637006487.58068</v>
      </c>
      <c r="D45" t="n">
        <v>12932116750.94669</v>
      </c>
      <c r="E45" t="n">
        <v>13323852083.98964</v>
      </c>
      <c r="F45" t="n">
        <v>13562905739.56549</v>
      </c>
      <c r="G45" t="n">
        <v>13787246748.25313</v>
      </c>
      <c r="H45" t="n">
        <v>13921140568.08235</v>
      </c>
      <c r="I45" t="n">
        <v>13983821760.99851</v>
      </c>
      <c r="J45" t="n">
        <v>13967873721.66134</v>
      </c>
      <c r="K45" t="n">
        <v>13922078028.85219</v>
      </c>
      <c r="L45" t="n">
        <v>13867903925.32101</v>
      </c>
      <c r="M45" t="n">
        <v>13818985166.58365</v>
      </c>
      <c r="N45" t="n">
        <v>13926139328.39506</v>
      </c>
      <c r="O45" t="n">
        <v>14014625809.93849</v>
      </c>
      <c r="P45" t="n">
        <v>14050381089.23458</v>
      </c>
      <c r="Q45" t="n">
        <v>14145631895.08799</v>
      </c>
      <c r="R45" t="n">
        <v>14270012381.57317</v>
      </c>
      <c r="S45" t="n">
        <v>14390108989.20657</v>
      </c>
      <c r="T45" t="n">
        <v>14521595783.83574</v>
      </c>
      <c r="U45" t="n">
        <v>14692938958.81223</v>
      </c>
      <c r="V45" t="n">
        <v>14868599631.3903</v>
      </c>
      <c r="W45" t="n">
        <v>15051085296.5969</v>
      </c>
      <c r="X45" t="n">
        <v>15238746703.5806</v>
      </c>
      <c r="Y45" t="n">
        <v>15483760152.00608</v>
      </c>
      <c r="Z45" t="n">
        <v>15751268021.83873</v>
      </c>
      <c r="AA45" t="n">
        <v>15979149819.0812</v>
      </c>
      <c r="AB45" t="n">
        <v>16153519454.38308</v>
      </c>
      <c r="AC45" t="n">
        <v>16340577655.98272</v>
      </c>
      <c r="AD45" t="n">
        <v>16488835183.26273</v>
      </c>
      <c r="AE45" t="n">
        <v>16669879492.87516</v>
      </c>
      <c r="AF45" t="n">
        <v>16874233188.76021</v>
      </c>
      <c r="AG45" t="n">
        <v>17128247187.98992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44769644952.44677</v>
      </c>
      <c r="D46" t="n">
        <v>40538134065.84643</v>
      </c>
      <c r="E46" t="n">
        <v>41792588882.90813</v>
      </c>
      <c r="F46" t="n">
        <v>42656382084.25373</v>
      </c>
      <c r="G46" t="n">
        <v>43476086395.48857</v>
      </c>
      <c r="H46" t="n">
        <v>44103407749.83163</v>
      </c>
      <c r="I46" t="n">
        <v>44286762875.50064</v>
      </c>
      <c r="J46" t="n">
        <v>44139116793.93713</v>
      </c>
      <c r="K46" t="n">
        <v>43792784352.813</v>
      </c>
      <c r="L46" t="n">
        <v>43424921458.62524</v>
      </c>
      <c r="M46" t="n">
        <v>43160707895.05222</v>
      </c>
      <c r="N46" t="n">
        <v>43291440719.33524</v>
      </c>
      <c r="O46" t="n">
        <v>43331886800.35612</v>
      </c>
      <c r="P46" t="n">
        <v>43275488599.97964</v>
      </c>
      <c r="Q46" t="n">
        <v>43538232754.69511</v>
      </c>
      <c r="R46" t="n">
        <v>43804045805.9426</v>
      </c>
      <c r="S46" t="n">
        <v>44062222748.86477</v>
      </c>
      <c r="T46" t="n">
        <v>44274095246.2717</v>
      </c>
      <c r="U46" t="n">
        <v>44590296976.99833</v>
      </c>
      <c r="V46" t="n">
        <v>44883015867.97438</v>
      </c>
      <c r="W46" t="n">
        <v>45185943537.20995</v>
      </c>
      <c r="X46" t="n">
        <v>45638130024.45188</v>
      </c>
      <c r="Y46" t="n">
        <v>46286236889.7451</v>
      </c>
      <c r="Z46" t="n">
        <v>47007636543.97621</v>
      </c>
      <c r="AA46" t="n">
        <v>47576643444.26052</v>
      </c>
      <c r="AB46" t="n">
        <v>47885576418.87621</v>
      </c>
      <c r="AC46" t="n">
        <v>48289956532.04111</v>
      </c>
      <c r="AD46" t="n">
        <v>48622027878.42931</v>
      </c>
      <c r="AE46" t="n">
        <v>48984399760.33706</v>
      </c>
      <c r="AF46" t="n">
        <v>49394876715.82732</v>
      </c>
      <c r="AG46" t="n">
        <v>49803644580.19555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32887364695.13721</v>
      </c>
      <c r="D47" t="n">
        <v>31164028276.57288</v>
      </c>
      <c r="E47" t="n">
        <v>31600193070.88605</v>
      </c>
      <c r="F47" t="n">
        <v>32722008054.56143</v>
      </c>
      <c r="G47" t="n">
        <v>33567346982.27319</v>
      </c>
      <c r="H47" t="n">
        <v>33892190243.76733</v>
      </c>
      <c r="I47" t="n">
        <v>34227545712.69694</v>
      </c>
      <c r="J47" t="n">
        <v>34550597020.37534</v>
      </c>
      <c r="K47" t="n">
        <v>34552206396.17891</v>
      </c>
      <c r="L47" t="n">
        <v>34151777728.55361</v>
      </c>
      <c r="M47" t="n">
        <v>33645166815.51544</v>
      </c>
      <c r="N47" t="n">
        <v>33746469668.80533</v>
      </c>
      <c r="O47" t="n">
        <v>34086605151.95258</v>
      </c>
      <c r="P47" t="n">
        <v>34429026326.92319</v>
      </c>
      <c r="Q47" t="n">
        <v>34987290639.60986</v>
      </c>
      <c r="R47" t="n">
        <v>35523187359.94355</v>
      </c>
      <c r="S47" t="n">
        <v>36047786724.35901</v>
      </c>
      <c r="T47" t="n">
        <v>36540358879.97959</v>
      </c>
      <c r="U47" t="n">
        <v>37048947896.56745</v>
      </c>
      <c r="V47" t="n">
        <v>37660324131.98727</v>
      </c>
      <c r="W47" t="n">
        <v>38266853120.77991</v>
      </c>
      <c r="X47" t="n">
        <v>38869890856.60545</v>
      </c>
      <c r="Y47" t="n">
        <v>39546859661.0847</v>
      </c>
      <c r="Z47" t="n">
        <v>40198123624.48202</v>
      </c>
      <c r="AA47" t="n">
        <v>40878721508.36793</v>
      </c>
      <c r="AB47" t="n">
        <v>41389102478.77154</v>
      </c>
      <c r="AC47" t="n">
        <v>41832281714.41342</v>
      </c>
      <c r="AD47" t="n">
        <v>42240545478.96649</v>
      </c>
      <c r="AE47" t="n">
        <v>42600313876.20831</v>
      </c>
      <c r="AF47" t="n">
        <v>42992474428.16808</v>
      </c>
      <c r="AG47" t="n">
        <v>43316872274.94897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9532152113.914551</v>
      </c>
      <c r="D48" t="n">
        <v>9032656181.738726</v>
      </c>
      <c r="E48" t="n">
        <v>9159075224.573801</v>
      </c>
      <c r="F48" t="n">
        <v>9484224751.365879</v>
      </c>
      <c r="G48" t="n">
        <v>9729239799.590567</v>
      </c>
      <c r="H48" t="n">
        <v>9823393144.209272</v>
      </c>
      <c r="I48" t="n">
        <v>9920593372.068905</v>
      </c>
      <c r="J48" t="n">
        <v>10014227332.5256</v>
      </c>
      <c r="K48" t="n">
        <v>10014693797.8417</v>
      </c>
      <c r="L48" t="n">
        <v>9898632599.081652</v>
      </c>
      <c r="M48" t="n">
        <v>9751795285.407717</v>
      </c>
      <c r="N48" t="n">
        <v>9781157145.68701</v>
      </c>
      <c r="O48" t="n">
        <v>9879742824.252453</v>
      </c>
      <c r="P48" t="n">
        <v>9978990993.180016</v>
      </c>
      <c r="Q48" t="n">
        <v>10140799651.23543</v>
      </c>
      <c r="R48" t="n">
        <v>10296125233.04844</v>
      </c>
      <c r="S48" t="n">
        <v>10448176362.31421</v>
      </c>
      <c r="T48" t="n">
        <v>10590944649.10092</v>
      </c>
      <c r="U48" t="n">
        <v>10738355301.01911</v>
      </c>
      <c r="V48" t="n">
        <v>10915558045.26076</v>
      </c>
      <c r="W48" t="n">
        <v>11091355851.99488</v>
      </c>
      <c r="X48" t="n">
        <v>11266141745.6536</v>
      </c>
      <c r="Y48" t="n">
        <v>11462355996.33891</v>
      </c>
      <c r="Z48" t="n">
        <v>11651119894.6616</v>
      </c>
      <c r="AA48" t="n">
        <v>11848386006.36584</v>
      </c>
      <c r="AB48" t="n">
        <v>11996316042.44604</v>
      </c>
      <c r="AC48" t="n">
        <v>12124768167.66273</v>
      </c>
      <c r="AD48" t="n">
        <v>12243100309.57785</v>
      </c>
      <c r="AE48" t="n">
        <v>12347376438.72588</v>
      </c>
      <c r="AF48" t="n">
        <v>12461041187.14854</v>
      </c>
      <c r="AG48" t="n">
        <v>12555065431.70588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472123214833.6036</v>
      </c>
      <c r="D49" t="n">
        <v>434724904147.7277</v>
      </c>
      <c r="E49" t="n">
        <v>461415895739.2391</v>
      </c>
      <c r="F49" t="n">
        <v>495197564809.0461</v>
      </c>
      <c r="G49" t="n">
        <v>527216113768.6663</v>
      </c>
      <c r="H49" t="n">
        <v>545630851908.5353</v>
      </c>
      <c r="I49" t="n">
        <v>559232514433.2655</v>
      </c>
      <c r="J49" t="n">
        <v>562860271457.6769</v>
      </c>
      <c r="K49" t="n">
        <v>567672865087.4395</v>
      </c>
      <c r="L49" t="n">
        <v>570416265145.3961</v>
      </c>
      <c r="M49" t="n">
        <v>574921747284.5807</v>
      </c>
      <c r="N49" t="n">
        <v>582491152792.0758</v>
      </c>
      <c r="O49" t="n">
        <v>589494983668.5844</v>
      </c>
      <c r="P49" t="n">
        <v>593867269695.3835</v>
      </c>
      <c r="Q49" t="n">
        <v>600814228118.6029</v>
      </c>
      <c r="R49" t="n">
        <v>609602519402.4027</v>
      </c>
      <c r="S49" t="n">
        <v>617342764444.3862</v>
      </c>
      <c r="T49" t="n">
        <v>624427883914.9934</v>
      </c>
      <c r="U49" t="n">
        <v>634584670692.7578</v>
      </c>
      <c r="V49" t="n">
        <v>643362291524.4885</v>
      </c>
      <c r="W49" t="n">
        <v>660262629184.1587</v>
      </c>
      <c r="X49" t="n">
        <v>673186194738.7638</v>
      </c>
      <c r="Y49" t="n">
        <v>687222310625.9434</v>
      </c>
      <c r="Z49" t="n">
        <v>701719186321.7484</v>
      </c>
      <c r="AA49" t="n">
        <v>715031411164.7522</v>
      </c>
      <c r="AB49" t="n">
        <v>726960542548.6445</v>
      </c>
      <c r="AC49" t="n">
        <v>740259429023.0444</v>
      </c>
      <c r="AD49" t="n">
        <v>751394865861.0026</v>
      </c>
      <c r="AE49" t="n">
        <v>761814636364.939</v>
      </c>
      <c r="AF49" t="n">
        <v>772493019339.7656</v>
      </c>
      <c r="AG49" t="n">
        <v>783585032573.313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1010165260037.519</v>
      </c>
      <c r="D50" t="n">
        <v>1089708373916.441</v>
      </c>
      <c r="E50" t="n">
        <v>1082114283006.191</v>
      </c>
      <c r="F50" t="n">
        <v>1026843244258.698</v>
      </c>
      <c r="G50" t="n">
        <v>973092210813.0133</v>
      </c>
      <c r="H50" t="n">
        <v>950988318383.3221</v>
      </c>
      <c r="I50" t="n">
        <v>891632853941.1714</v>
      </c>
      <c r="J50" t="n">
        <v>883806204839.9895</v>
      </c>
      <c r="K50" t="n">
        <v>882239059441.6554</v>
      </c>
      <c r="L50" t="n">
        <v>881457581365.2426</v>
      </c>
      <c r="M50" t="n">
        <v>874579844285.6722</v>
      </c>
      <c r="N50" t="n">
        <v>876332931255.3176</v>
      </c>
      <c r="O50" t="n">
        <v>883718995875.9564</v>
      </c>
      <c r="P50" t="n">
        <v>887353232862.1464</v>
      </c>
      <c r="Q50" t="n">
        <v>890449637375.3452</v>
      </c>
      <c r="R50" t="n">
        <v>897409782020.1189</v>
      </c>
      <c r="S50" t="n">
        <v>901975996693.0535</v>
      </c>
      <c r="T50" t="n">
        <v>908039956026.9298</v>
      </c>
      <c r="U50" t="n">
        <v>914954183451.5552</v>
      </c>
      <c r="V50" t="n">
        <v>921054807622.7882</v>
      </c>
      <c r="W50" t="n">
        <v>930724284226.29</v>
      </c>
      <c r="X50" t="n">
        <v>936302787383.0212</v>
      </c>
      <c r="Y50" t="n">
        <v>944345582386.9089</v>
      </c>
      <c r="Z50" t="n">
        <v>955636853375.3091</v>
      </c>
      <c r="AA50" t="n">
        <v>966933360563.0287</v>
      </c>
      <c r="AB50" t="n">
        <v>974561235757.3906</v>
      </c>
      <c r="AC50" t="n">
        <v>985918763761.2209</v>
      </c>
      <c r="AD50" t="n">
        <v>992226890745.1598</v>
      </c>
      <c r="AE50" t="n">
        <v>1000636505754.387</v>
      </c>
      <c r="AF50" t="n">
        <v>1010692705927.756</v>
      </c>
      <c r="AG50" t="n">
        <v>1022051717116.152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28384574815.74629</v>
      </c>
      <c r="D52" t="n">
        <v>28415047826.14159</v>
      </c>
      <c r="E52" t="n">
        <v>28277987329.85489</v>
      </c>
      <c r="F52" t="n">
        <v>28342875742.49209</v>
      </c>
      <c r="G52" t="n">
        <v>28691459851.9515</v>
      </c>
      <c r="H52" t="n">
        <v>29032526650.37549</v>
      </c>
      <c r="I52" t="n">
        <v>29262523703.82358</v>
      </c>
      <c r="J52" t="n">
        <v>29354657265.17732</v>
      </c>
      <c r="K52" t="n">
        <v>29474131245.93664</v>
      </c>
      <c r="L52" t="n">
        <v>29584756394.36367</v>
      </c>
      <c r="M52" t="n">
        <v>29685369047.04223</v>
      </c>
      <c r="N52" t="n">
        <v>29872310554.09212</v>
      </c>
      <c r="O52" t="n">
        <v>30150684702.42637</v>
      </c>
      <c r="P52" t="n">
        <v>30382954642.31306</v>
      </c>
      <c r="Q52" t="n">
        <v>30635632924.80259</v>
      </c>
      <c r="R52" t="n">
        <v>30917602407.47334</v>
      </c>
      <c r="S52" t="n">
        <v>31108719946.39295</v>
      </c>
      <c r="T52" t="n">
        <v>31277194818.2167</v>
      </c>
      <c r="U52" t="n">
        <v>31524186347.91026</v>
      </c>
      <c r="V52" t="n">
        <v>31773722966.0111</v>
      </c>
      <c r="W52" t="n">
        <v>32087367684.43889</v>
      </c>
      <c r="X52" t="n">
        <v>32446887507.9906</v>
      </c>
      <c r="Y52" t="n">
        <v>32804374890.17605</v>
      </c>
      <c r="Z52" t="n">
        <v>33242529325.78401</v>
      </c>
      <c r="AA52" t="n">
        <v>33724186172.68876</v>
      </c>
      <c r="AB52" t="n">
        <v>34193863864.62123</v>
      </c>
      <c r="AC52" t="n">
        <v>34645374343.49311</v>
      </c>
      <c r="AD52" t="n">
        <v>35071746970.55609</v>
      </c>
      <c r="AE52" t="n">
        <v>35542828770.97707</v>
      </c>
      <c r="AF52" t="n">
        <v>36057517326.78286</v>
      </c>
      <c r="AG52" t="n">
        <v>36602220686.33664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2073000000000</v>
      </c>
      <c r="D61" t="n">
        <v>2018611812280.173</v>
      </c>
      <c r="E61" t="n">
        <v>1994832256273.322</v>
      </c>
      <c r="F61" t="n">
        <v>2007109382922.623</v>
      </c>
      <c r="G61" t="n">
        <v>2013867842691.544</v>
      </c>
      <c r="H61" t="n">
        <v>2028584564163.934</v>
      </c>
      <c r="I61" t="n">
        <v>2035057618426.095</v>
      </c>
      <c r="J61" t="n">
        <v>2040160826147.281</v>
      </c>
      <c r="K61" t="n">
        <v>2045422471819.327</v>
      </c>
      <c r="L61" t="n">
        <v>2050917645875.748</v>
      </c>
      <c r="M61" t="n">
        <v>2061094139699.15</v>
      </c>
      <c r="N61" t="n">
        <v>2083204740656.502</v>
      </c>
      <c r="O61" t="n">
        <v>2090742931239.14</v>
      </c>
      <c r="P61" t="n">
        <v>2102543772614.237</v>
      </c>
      <c r="Q61" t="n">
        <v>2116744075810.93</v>
      </c>
      <c r="R61" t="n">
        <v>2130667642980.665</v>
      </c>
      <c r="S61" t="n">
        <v>2141712104318.503</v>
      </c>
      <c r="T61" t="n">
        <v>2153638939536.784</v>
      </c>
      <c r="U61" t="n">
        <v>2166000527172.557</v>
      </c>
      <c r="V61" t="n">
        <v>2180226000270.169</v>
      </c>
      <c r="W61" t="n">
        <v>2195840475701.729</v>
      </c>
      <c r="X61" t="n">
        <v>2211103958629.113</v>
      </c>
      <c r="Y61" t="n">
        <v>2229574464046.76</v>
      </c>
      <c r="Z61" t="n">
        <v>2250251175659.534</v>
      </c>
      <c r="AA61" t="n">
        <v>2271570299391.188</v>
      </c>
      <c r="AB61" t="n">
        <v>2303475918732.056</v>
      </c>
      <c r="AC61" t="n">
        <v>2314523878562.403</v>
      </c>
      <c r="AD61" t="n">
        <v>2354406917690.801</v>
      </c>
      <c r="AE61" t="n">
        <v>2376771320876.806</v>
      </c>
      <c r="AF61" t="n">
        <v>2400864109954.276</v>
      </c>
      <c r="AG61" t="n">
        <v>2425289152721.1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10098456425174.29</v>
      </c>
      <c r="D78" t="n">
        <v>10705679560552.61</v>
      </c>
      <c r="E78" t="n">
        <v>11089450533322.98</v>
      </c>
      <c r="F78" t="n">
        <v>11357488711410.68</v>
      </c>
      <c r="G78" t="n">
        <v>11567392745577.87</v>
      </c>
      <c r="H78" t="n">
        <v>11788729176002.37</v>
      </c>
      <c r="I78" t="n">
        <v>11998486374903.34</v>
      </c>
      <c r="J78" t="n">
        <v>12202998744693.56</v>
      </c>
      <c r="K78" t="n">
        <v>12368557626926.12</v>
      </c>
      <c r="L78" t="n">
        <v>12539586549616.35</v>
      </c>
      <c r="M78" t="n">
        <v>12717574639115.97</v>
      </c>
      <c r="N78" t="n">
        <v>12900090491396.23</v>
      </c>
      <c r="O78" t="n">
        <v>13086157532051.63</v>
      </c>
      <c r="P78" t="n">
        <v>13250594155509.43</v>
      </c>
      <c r="Q78" t="n">
        <v>13438736474321.29</v>
      </c>
      <c r="R78" t="n">
        <v>13626427181179.16</v>
      </c>
      <c r="S78" t="n">
        <v>13810615881323.86</v>
      </c>
      <c r="T78" t="n">
        <v>14000406054355.26</v>
      </c>
      <c r="U78" t="n">
        <v>14190723510813.59</v>
      </c>
      <c r="V78" t="n">
        <v>14382464588406.91</v>
      </c>
      <c r="W78" t="n">
        <v>14570652866369.38</v>
      </c>
      <c r="X78" t="n">
        <v>14758285932472.83</v>
      </c>
      <c r="Y78" t="n">
        <v>14951446986694.21</v>
      </c>
      <c r="Z78" t="n">
        <v>15144992632305.24</v>
      </c>
      <c r="AA78" t="n">
        <v>15342273859160.67</v>
      </c>
      <c r="AB78" t="n">
        <v>15543845898301.16</v>
      </c>
      <c r="AC78" t="n">
        <v>15746536590072.7</v>
      </c>
      <c r="AD78" t="n">
        <v>15952349837840.69</v>
      </c>
      <c r="AE78" t="n">
        <v>16164686369388.74</v>
      </c>
      <c r="AF78" t="n">
        <v>16381316475374.47</v>
      </c>
      <c r="AG78" t="n">
        <v>16602782535156.14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2253688331214.889</v>
      </c>
      <c r="D79" t="n">
        <v>2192207114312.569</v>
      </c>
      <c r="E79" t="n">
        <v>2317532441756.002</v>
      </c>
      <c r="F79" t="n">
        <v>2389796148089.971</v>
      </c>
      <c r="G79" t="n">
        <v>2419859635690.119</v>
      </c>
      <c r="H79" t="n">
        <v>2448947970950.773</v>
      </c>
      <c r="I79" t="n">
        <v>2472364030142.427</v>
      </c>
      <c r="J79" t="n">
        <v>2471557843672.489</v>
      </c>
      <c r="K79" t="n">
        <v>2483171120840.826</v>
      </c>
      <c r="L79" t="n">
        <v>2495920448550.253</v>
      </c>
      <c r="M79" t="n">
        <v>2512038579510.874</v>
      </c>
      <c r="N79" t="n">
        <v>2523276192377.407</v>
      </c>
      <c r="O79" t="n">
        <v>2522203238054.695</v>
      </c>
      <c r="P79" t="n">
        <v>2529599070679.399</v>
      </c>
      <c r="Q79" t="n">
        <v>2536741596736.513</v>
      </c>
      <c r="R79" t="n">
        <v>2532317260318.664</v>
      </c>
      <c r="S79" t="n">
        <v>2526890052465.205</v>
      </c>
      <c r="T79" t="n">
        <v>2526770289129.151</v>
      </c>
      <c r="U79" t="n">
        <v>2525918393460.075</v>
      </c>
      <c r="V79" t="n">
        <v>2526133205076.04</v>
      </c>
      <c r="W79" t="n">
        <v>2524273237796.098</v>
      </c>
      <c r="X79" t="n">
        <v>2524130568655.249</v>
      </c>
      <c r="Y79" t="n">
        <v>2537979067763.517</v>
      </c>
      <c r="Z79" t="n">
        <v>2555872051538.171</v>
      </c>
      <c r="AA79" t="n">
        <v>2568495084400.39</v>
      </c>
      <c r="AB79" t="n">
        <v>2568223764971.899</v>
      </c>
      <c r="AC79" t="n">
        <v>2576503889105.845</v>
      </c>
      <c r="AD79" t="n">
        <v>2584171598727.067</v>
      </c>
      <c r="AE79" t="n">
        <v>2591792768486.583</v>
      </c>
      <c r="AF79" t="n">
        <v>2600074269472.185</v>
      </c>
      <c r="AG79" t="n">
        <v>2602839033109.972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1967718159597.449</v>
      </c>
      <c r="D80" t="n">
        <v>1914038285012.648</v>
      </c>
      <c r="E80" t="n">
        <v>2023461100604.458</v>
      </c>
      <c r="F80" t="n">
        <v>2086555276167.107</v>
      </c>
      <c r="G80" t="n">
        <v>2112804012370.908</v>
      </c>
      <c r="H80" t="n">
        <v>2138201333168.143</v>
      </c>
      <c r="I80" t="n">
        <v>2158646132149.193</v>
      </c>
      <c r="J80" t="n">
        <v>2157942242558.54</v>
      </c>
      <c r="K80" t="n">
        <v>2168081912742.773</v>
      </c>
      <c r="L80" t="n">
        <v>2179213480186.696</v>
      </c>
      <c r="M80" t="n">
        <v>2193286383946.589</v>
      </c>
      <c r="N80" t="n">
        <v>2203098057815.479</v>
      </c>
      <c r="O80" t="n">
        <v>2202161250504.558</v>
      </c>
      <c r="P80" t="n">
        <v>2208618627045.675</v>
      </c>
      <c r="Q80" t="n">
        <v>2214854839051.265</v>
      </c>
      <c r="R80" t="n">
        <v>2210991906012.57</v>
      </c>
      <c r="S80" t="n">
        <v>2206253355743.109</v>
      </c>
      <c r="T80" t="n">
        <v>2206148789158.66</v>
      </c>
      <c r="U80" t="n">
        <v>2205404990402.237</v>
      </c>
      <c r="V80" t="n">
        <v>2205592544604.729</v>
      </c>
      <c r="W80" t="n">
        <v>2203968588291.734</v>
      </c>
      <c r="X80" t="n">
        <v>2203844022416.597</v>
      </c>
      <c r="Y80" t="n">
        <v>2215935287566.743</v>
      </c>
      <c r="Z80" t="n">
        <v>2231557833335.434</v>
      </c>
      <c r="AA80" t="n">
        <v>2242579131466.216</v>
      </c>
      <c r="AB80" t="n">
        <v>2242342239718.985</v>
      </c>
      <c r="AC80" t="n">
        <v>2249571700153.431</v>
      </c>
      <c r="AD80" t="n">
        <v>2256266455260.08</v>
      </c>
      <c r="AE80" t="n">
        <v>2262920575941.039</v>
      </c>
      <c r="AF80" t="n">
        <v>2270151238518.64</v>
      </c>
      <c r="AG80" t="n">
        <v>2272565181716.429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3224770020366.877</v>
      </c>
      <c r="D81" t="n">
        <v>3136797436786.344</v>
      </c>
      <c r="E81" t="n">
        <v>3316123634262.098</v>
      </c>
      <c r="F81" t="n">
        <v>3419524725938.673</v>
      </c>
      <c r="G81" t="n">
        <v>3462542135301.736</v>
      </c>
      <c r="H81" t="n">
        <v>3504164213293.494</v>
      </c>
      <c r="I81" t="n">
        <v>3537669913540.729</v>
      </c>
      <c r="J81" t="n">
        <v>3536516352987.093</v>
      </c>
      <c r="K81" t="n">
        <v>3553133623233.363</v>
      </c>
      <c r="L81" t="n">
        <v>3571376451759.271</v>
      </c>
      <c r="M81" t="n">
        <v>3594439652107.892</v>
      </c>
      <c r="N81" t="n">
        <v>3610519389740.891</v>
      </c>
      <c r="O81" t="n">
        <v>3608984114927.075</v>
      </c>
      <c r="P81" t="n">
        <v>3619566704805.837</v>
      </c>
      <c r="Q81" t="n">
        <v>3629786841982.592</v>
      </c>
      <c r="R81" t="n">
        <v>3623456123026.166</v>
      </c>
      <c r="S81" t="n">
        <v>3615690409844.922</v>
      </c>
      <c r="T81" t="n">
        <v>3615519042220.438</v>
      </c>
      <c r="U81" t="n">
        <v>3614300077035.206</v>
      </c>
      <c r="V81" t="n">
        <v>3614607447867.984</v>
      </c>
      <c r="W81" t="n">
        <v>3611946047602.409</v>
      </c>
      <c r="X81" t="n">
        <v>3611741904393.31</v>
      </c>
      <c r="Y81" t="n">
        <v>3631557521367.884</v>
      </c>
      <c r="Z81" t="n">
        <v>3657160332924.49</v>
      </c>
      <c r="AA81" t="n">
        <v>3675222447981.12</v>
      </c>
      <c r="AB81" t="n">
        <v>3674834220937.114</v>
      </c>
      <c r="AC81" t="n">
        <v>3686682130740.006</v>
      </c>
      <c r="AD81" t="n">
        <v>3697653745478.795</v>
      </c>
      <c r="AE81" t="n">
        <v>3708558767002.94</v>
      </c>
      <c r="AF81" t="n">
        <v>3720408646922.942</v>
      </c>
      <c r="AG81" t="n">
        <v>3724364707203.795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68139346341.60522</v>
      </c>
      <c r="D82" t="n">
        <v>111729252864.3154</v>
      </c>
      <c r="E82" t="n">
        <v>92112451225.60472</v>
      </c>
      <c r="F82" t="n">
        <v>72952716624.76144</v>
      </c>
      <c r="G82" t="n">
        <v>63477993810.60471</v>
      </c>
      <c r="H82" t="n">
        <v>60583212339.74447</v>
      </c>
      <c r="I82" t="n">
        <v>59019478816.65562</v>
      </c>
      <c r="J82" t="n">
        <v>59419602793.20907</v>
      </c>
      <c r="K82" t="n">
        <v>59021568412.5174</v>
      </c>
      <c r="L82" t="n">
        <v>59432034580.28704</v>
      </c>
      <c r="M82" t="n">
        <v>59893773918.61398</v>
      </c>
      <c r="N82" t="n">
        <v>59415219838.19212</v>
      </c>
      <c r="O82" t="n">
        <v>59243061005.03423</v>
      </c>
      <c r="P82" t="n">
        <v>59585103827.84531</v>
      </c>
      <c r="Q82" t="n">
        <v>59832267117.60647</v>
      </c>
      <c r="R82" t="n">
        <v>59843105380.8625</v>
      </c>
      <c r="S82" t="n">
        <v>60171353367.56405</v>
      </c>
      <c r="T82" t="n">
        <v>60236335135.55133</v>
      </c>
      <c r="U82" t="n">
        <v>60186637776.03648</v>
      </c>
      <c r="V82" t="n">
        <v>60626270146.65189</v>
      </c>
      <c r="W82" t="n">
        <v>59603724843.94659</v>
      </c>
      <c r="X82" t="n">
        <v>59404343970.51562</v>
      </c>
      <c r="Y82" t="n">
        <v>59366149223.92363</v>
      </c>
      <c r="Z82" t="n">
        <v>59259963298.00729</v>
      </c>
      <c r="AA82" t="n">
        <v>59539541902.02769</v>
      </c>
      <c r="AB82" t="n">
        <v>59843047251.61526</v>
      </c>
      <c r="AC82" t="n">
        <v>59844638999.40243</v>
      </c>
      <c r="AD82" t="n">
        <v>60140588806.81905</v>
      </c>
      <c r="AE82" t="n">
        <v>60748518487.26122</v>
      </c>
      <c r="AF82" t="n">
        <v>61331396229.74605</v>
      </c>
      <c r="AG82" t="n">
        <v>61944059853.35638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938658464.1000193</v>
      </c>
      <c r="D83" t="n">
        <v>1009794088.528285</v>
      </c>
      <c r="E83" t="n">
        <v>1027439674.840199</v>
      </c>
      <c r="F83" t="n">
        <v>999282729.8730385</v>
      </c>
      <c r="G83" t="n">
        <v>978614757.5186604</v>
      </c>
      <c r="H83" t="n">
        <v>976518759.437579</v>
      </c>
      <c r="I83" t="n">
        <v>978929701.0522392</v>
      </c>
      <c r="J83" t="n">
        <v>985290992.9647094</v>
      </c>
      <c r="K83" t="n">
        <v>983935853.0457008</v>
      </c>
      <c r="L83" t="n">
        <v>989175690.6190077</v>
      </c>
      <c r="M83" t="n">
        <v>992503877.6900727</v>
      </c>
      <c r="N83" t="n">
        <v>996158594.055336</v>
      </c>
      <c r="O83" t="n">
        <v>996344912.0016276</v>
      </c>
      <c r="P83" t="n">
        <v>999168842.6342942</v>
      </c>
      <c r="Q83" t="n">
        <v>1003430038.101382</v>
      </c>
      <c r="R83" t="n">
        <v>1008072539.077843</v>
      </c>
      <c r="S83" t="n">
        <v>1013774388.41137</v>
      </c>
      <c r="T83" t="n">
        <v>1016908454.881033</v>
      </c>
      <c r="U83" t="n">
        <v>1021475372.562023</v>
      </c>
      <c r="V83" t="n">
        <v>1030838952.768944</v>
      </c>
      <c r="W83" t="n">
        <v>1030452839.562987</v>
      </c>
      <c r="X83" t="n">
        <v>1038025119.311653</v>
      </c>
      <c r="Y83" t="n">
        <v>1048280881.900985</v>
      </c>
      <c r="Z83" t="n">
        <v>1058368926.812775</v>
      </c>
      <c r="AA83" t="n">
        <v>1072188453.605772</v>
      </c>
      <c r="AB83" t="n">
        <v>1084755772.475469</v>
      </c>
      <c r="AC83" t="n">
        <v>1094272726.084878</v>
      </c>
      <c r="AD83" t="n">
        <v>1104814349.584193</v>
      </c>
      <c r="AE83" t="n">
        <v>1118983104.304439</v>
      </c>
      <c r="AF83" t="n">
        <v>1132471136.477256</v>
      </c>
      <c r="AG83" t="n">
        <v>1146485020.31575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192589119474.3782</v>
      </c>
      <c r="D84" t="n">
        <v>193636712435.9446</v>
      </c>
      <c r="E84" t="n">
        <v>205700192696.5323</v>
      </c>
      <c r="F84" t="n">
        <v>203472019063.8893</v>
      </c>
      <c r="G84" t="n">
        <v>202165192843.4503</v>
      </c>
      <c r="H84" t="n">
        <v>206568947232.512</v>
      </c>
      <c r="I84" t="n">
        <v>208680810038.1138</v>
      </c>
      <c r="J84" t="n">
        <v>207105614972.7665</v>
      </c>
      <c r="K84" t="n">
        <v>201420089000.5598</v>
      </c>
      <c r="L84" t="n">
        <v>197552746883.854</v>
      </c>
      <c r="M84" t="n">
        <v>194373661665.2394</v>
      </c>
      <c r="N84" t="n">
        <v>195896245853.4126</v>
      </c>
      <c r="O84" t="n">
        <v>199543509649.8893</v>
      </c>
      <c r="P84" t="n">
        <v>199586189178.3694</v>
      </c>
      <c r="Q84" t="n">
        <v>196595079384.6524</v>
      </c>
      <c r="R84" t="n">
        <v>197361518715.5564</v>
      </c>
      <c r="S84" t="n">
        <v>199180999035.6468</v>
      </c>
      <c r="T84" t="n">
        <v>197443731142.1706</v>
      </c>
      <c r="U84" t="n">
        <v>197481683124.7445</v>
      </c>
      <c r="V84" t="n">
        <v>198555743081.4088</v>
      </c>
      <c r="W84" t="n">
        <v>198080243132.2975</v>
      </c>
      <c r="X84" t="n">
        <v>201130791745.1419</v>
      </c>
      <c r="Y84" t="n">
        <v>203993363941.5429</v>
      </c>
      <c r="Z84" t="n">
        <v>207955330060.2104</v>
      </c>
      <c r="AA84" t="n">
        <v>215123685717.5793</v>
      </c>
      <c r="AB84" t="n">
        <v>221675097557.1406</v>
      </c>
      <c r="AC84" t="n">
        <v>226493373469.9582</v>
      </c>
      <c r="AD84" t="n">
        <v>229924879803.8354</v>
      </c>
      <c r="AE84" t="n">
        <v>233384953458.9857</v>
      </c>
      <c r="AF84" t="n">
        <v>236501247056.4373</v>
      </c>
      <c r="AG84" t="n">
        <v>240726028778.5717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289303446381.077</v>
      </c>
      <c r="D86" t="n">
        <v>312485640922.7838</v>
      </c>
      <c r="E86" t="n">
        <v>225668796349.4821</v>
      </c>
      <c r="F86" t="n">
        <v>168626679842.2422</v>
      </c>
      <c r="G86" t="n">
        <v>393468888760.6953</v>
      </c>
      <c r="H86" t="n">
        <v>492232836722.515</v>
      </c>
      <c r="I86" t="n">
        <v>247595058875.7481</v>
      </c>
      <c r="J86" t="n">
        <v>360866967110.4877</v>
      </c>
      <c r="K86" t="n">
        <v>415811353549.1887</v>
      </c>
      <c r="L86" t="n">
        <v>37563988521.65618</v>
      </c>
      <c r="M86" t="n">
        <v>3002999074.350613</v>
      </c>
      <c r="N86" t="n">
        <v>1853972309.203488</v>
      </c>
      <c r="O86" t="n">
        <v>1201380605.980162</v>
      </c>
      <c r="P86" t="n">
        <v>1992634580.644403</v>
      </c>
      <c r="Q86" t="n">
        <v>2040722552.965118</v>
      </c>
      <c r="R86" t="n">
        <v>653108778.1945165</v>
      </c>
      <c r="S86" t="n">
        <v>4592746073.275763</v>
      </c>
      <c r="T86" t="n">
        <v>3373526380.789529</v>
      </c>
      <c r="U86" t="n">
        <v>1443716409.14477</v>
      </c>
      <c r="V86" t="n">
        <v>1474266922.025941</v>
      </c>
      <c r="W86" t="n">
        <v>4064640169.366546</v>
      </c>
      <c r="X86" t="n">
        <v>5199662820.710595</v>
      </c>
      <c r="Y86" t="n">
        <v>3778999337.364735</v>
      </c>
      <c r="Z86" t="n">
        <v>3690794965.195825</v>
      </c>
      <c r="AA86" t="n">
        <v>935173174.9789265</v>
      </c>
      <c r="AB86" t="n">
        <v>1304537062.732664</v>
      </c>
      <c r="AC86" t="n">
        <v>185371377.1717893</v>
      </c>
      <c r="AD86" t="n">
        <v>0</v>
      </c>
      <c r="AE86" t="n">
        <v>0</v>
      </c>
      <c r="AF86" t="n">
        <v>0</v>
      </c>
      <c r="AG86" t="n">
        <v>274954615.930541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788952470192.5305</v>
      </c>
      <c r="D87" t="n">
        <v>681517387465.4548</v>
      </c>
      <c r="E87" t="n">
        <v>703752205549.8186</v>
      </c>
      <c r="F87" t="n">
        <v>667522660561.8562</v>
      </c>
      <c r="G87" t="n">
        <v>637529431215.5496</v>
      </c>
      <c r="H87" t="n">
        <v>629446362150.5729</v>
      </c>
      <c r="I87" t="n">
        <v>624613953669.5852</v>
      </c>
      <c r="J87" t="n">
        <v>642432543437.968</v>
      </c>
      <c r="K87" t="n">
        <v>654986478683.7637</v>
      </c>
      <c r="L87" t="n">
        <v>675155169500.5476</v>
      </c>
      <c r="M87" t="n">
        <v>689592312783.7789</v>
      </c>
      <c r="N87" t="n">
        <v>702927834101.7682</v>
      </c>
      <c r="O87" t="n">
        <v>707943901425.3005</v>
      </c>
      <c r="P87" t="n">
        <v>721149387134.8521</v>
      </c>
      <c r="Q87" t="n">
        <v>732710653065.2958</v>
      </c>
      <c r="R87" t="n">
        <v>741597549976.1112</v>
      </c>
      <c r="S87" t="n">
        <v>747949936703.256</v>
      </c>
      <c r="T87" t="n">
        <v>756729832793.2972</v>
      </c>
      <c r="U87" t="n">
        <v>759158722588.0031</v>
      </c>
      <c r="V87" t="n">
        <v>763185217889.9924</v>
      </c>
      <c r="W87" t="n">
        <v>740452648670.0514</v>
      </c>
      <c r="X87" t="n">
        <v>737503902140.2474</v>
      </c>
      <c r="Y87" t="n">
        <v>740059618106.1858</v>
      </c>
      <c r="Z87" t="n">
        <v>741695627386.619</v>
      </c>
      <c r="AA87" t="n">
        <v>742503657939.7466</v>
      </c>
      <c r="AB87" t="n">
        <v>747954278254.7504</v>
      </c>
      <c r="AC87" t="n">
        <v>748293450617.3922</v>
      </c>
      <c r="AD87" t="n">
        <v>752597148375.1176</v>
      </c>
      <c r="AE87" t="n">
        <v>760242390929.4769</v>
      </c>
      <c r="AF87" t="n">
        <v>773805373766.6792</v>
      </c>
      <c r="AG87" t="n">
        <v>784503637519.049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2515104925.936285</v>
      </c>
      <c r="D88" t="n">
        <v>4908217417.041453</v>
      </c>
      <c r="E88" t="n">
        <v>3876326393.766875</v>
      </c>
      <c r="F88" t="n">
        <v>2637571745.135262</v>
      </c>
      <c r="G88" t="n">
        <v>2079532853.599819</v>
      </c>
      <c r="H88" t="n">
        <v>1896715086.528808</v>
      </c>
      <c r="I88" t="n">
        <v>1790053366.024847</v>
      </c>
      <c r="J88" t="n">
        <v>1801320217.268241</v>
      </c>
      <c r="K88" t="n">
        <v>1797091699.197512</v>
      </c>
      <c r="L88" t="n">
        <v>1821074365.569619</v>
      </c>
      <c r="M88" t="n">
        <v>1816057283.615356</v>
      </c>
      <c r="N88" t="n">
        <v>1813785044.795198</v>
      </c>
      <c r="O88" t="n">
        <v>1819507918.126032</v>
      </c>
      <c r="P88" t="n">
        <v>1851544438.428266</v>
      </c>
      <c r="Q88" t="n">
        <v>1874410120.969861</v>
      </c>
      <c r="R88" t="n">
        <v>1887763195.399488</v>
      </c>
      <c r="S88" t="n">
        <v>1905816502.186834</v>
      </c>
      <c r="T88" t="n">
        <v>1926754386.340468</v>
      </c>
      <c r="U88" t="n">
        <v>1932182660.748673</v>
      </c>
      <c r="V88" t="n">
        <v>1960614571.876743</v>
      </c>
      <c r="W88" t="n">
        <v>1908133242.354822</v>
      </c>
      <c r="X88" t="n">
        <v>1912834364.739497</v>
      </c>
      <c r="Y88" t="n">
        <v>1925484317.873423</v>
      </c>
      <c r="Z88" t="n">
        <v>1936049827.875029</v>
      </c>
      <c r="AA88" t="n">
        <v>1957451416.073044</v>
      </c>
      <c r="AB88" t="n">
        <v>1984631949.300157</v>
      </c>
      <c r="AC88" t="n">
        <v>1997167088.956683</v>
      </c>
      <c r="AD88" t="n">
        <v>2021157765.571399</v>
      </c>
      <c r="AE88" t="n">
        <v>2058505966.750527</v>
      </c>
      <c r="AF88" t="n">
        <v>2099052924.811615</v>
      </c>
      <c r="AG88" t="n">
        <v>2136175059.14377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40389530706.81996</v>
      </c>
      <c r="D90" t="n">
        <v>40016955908.71272</v>
      </c>
      <c r="E90" t="n">
        <v>41311482930.33643</v>
      </c>
      <c r="F90" t="n">
        <v>41897148596.20067</v>
      </c>
      <c r="G90" t="n">
        <v>41756127814.70597</v>
      </c>
      <c r="H90" t="n">
        <v>41703959038.09873</v>
      </c>
      <c r="I90" t="n">
        <v>41456271288.01009</v>
      </c>
      <c r="J90" t="n">
        <v>41213536077.57607</v>
      </c>
      <c r="K90" t="n">
        <v>40884653009.67338</v>
      </c>
      <c r="L90" t="n">
        <v>40678246551.26617</v>
      </c>
      <c r="M90" t="n">
        <v>40563983662.95656</v>
      </c>
      <c r="N90" t="n">
        <v>40570951653.30907</v>
      </c>
      <c r="O90" t="n">
        <v>40244104291.89017</v>
      </c>
      <c r="P90" t="n">
        <v>39818428951.0239</v>
      </c>
      <c r="Q90" t="n">
        <v>38564170431.7862</v>
      </c>
      <c r="R90" t="n">
        <v>38698861280.1845</v>
      </c>
      <c r="S90" t="n">
        <v>38572242362.47072</v>
      </c>
      <c r="T90" t="n">
        <v>38250013320.23895</v>
      </c>
      <c r="U90" t="n">
        <v>37935501732.4383</v>
      </c>
      <c r="V90" t="n">
        <v>37584712032.07561</v>
      </c>
      <c r="W90" t="n">
        <v>37227916491.19106</v>
      </c>
      <c r="X90" t="n">
        <v>36922996018.01806</v>
      </c>
      <c r="Y90" t="n">
        <v>36539402072.37661</v>
      </c>
      <c r="Z90" t="n">
        <v>36222550941.30354</v>
      </c>
      <c r="AA90" t="n">
        <v>36007788971.20911</v>
      </c>
      <c r="AB90" t="n">
        <v>35800602665.04443</v>
      </c>
      <c r="AC90" t="n">
        <v>35562151553.33005</v>
      </c>
      <c r="AD90" t="n">
        <v>35326293182.21195</v>
      </c>
      <c r="AE90" t="n">
        <v>35167092832.86441</v>
      </c>
      <c r="AF90" t="n">
        <v>35058248367.28531</v>
      </c>
      <c r="AG90" t="n">
        <v>35024755425.28567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5701658464.153283</v>
      </c>
      <c r="D92" t="n">
        <v>5196184533.983097</v>
      </c>
      <c r="E92" t="n">
        <v>5340491663.288513</v>
      </c>
      <c r="F92" t="n">
        <v>5274982610.225474</v>
      </c>
      <c r="G92" t="n">
        <v>5261471080.306991</v>
      </c>
      <c r="H92" t="n">
        <v>5335535133.857883</v>
      </c>
      <c r="I92" t="n">
        <v>5410504559.657715</v>
      </c>
      <c r="J92" t="n">
        <v>5351432856.737553</v>
      </c>
      <c r="K92" t="n">
        <v>5190284269.072639</v>
      </c>
      <c r="L92" t="n">
        <v>5080304558.76512</v>
      </c>
      <c r="M92" t="n">
        <v>4946700770.877241</v>
      </c>
      <c r="N92" t="n">
        <v>4925493576.842777</v>
      </c>
      <c r="O92" t="n">
        <v>4913800464.068349</v>
      </c>
      <c r="P92" t="n">
        <v>4901485866.953547</v>
      </c>
      <c r="Q92" t="n">
        <v>4879695551.8096</v>
      </c>
      <c r="R92" t="n">
        <v>4830191638.672713</v>
      </c>
      <c r="S92" t="n">
        <v>4787700524.142014</v>
      </c>
      <c r="T92" t="n">
        <v>4729342377.316354</v>
      </c>
      <c r="U92" t="n">
        <v>4686252796.383814</v>
      </c>
      <c r="V92" t="n">
        <v>4681004706.39844</v>
      </c>
      <c r="W92" t="n">
        <v>4609879276.333509</v>
      </c>
      <c r="X92" t="n">
        <v>4559523699.470926</v>
      </c>
      <c r="Y92" t="n">
        <v>4539605509.994275</v>
      </c>
      <c r="Z92" t="n">
        <v>4520876580.675128</v>
      </c>
      <c r="AA92" t="n">
        <v>4522932849.850683</v>
      </c>
      <c r="AB92" t="n">
        <v>4489902108.056776</v>
      </c>
      <c r="AC92" t="n">
        <v>4429740889.379416</v>
      </c>
      <c r="AD92" t="n">
        <v>4381556671.385051</v>
      </c>
      <c r="AE92" t="n">
        <v>4342165305.91004</v>
      </c>
      <c r="AF92" t="n">
        <v>4300702325.967117</v>
      </c>
      <c r="AG92" t="n">
        <v>4281267513.199645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9034729621.039423</v>
      </c>
      <c r="D93" t="n">
        <v>10411952730.06951</v>
      </c>
      <c r="E93" t="n">
        <v>10296163292.07643</v>
      </c>
      <c r="F93" t="n">
        <v>9617189348.424873</v>
      </c>
      <c r="G93" t="n">
        <v>9314047701.54166</v>
      </c>
      <c r="H93" t="n">
        <v>9320686075.014389</v>
      </c>
      <c r="I93" t="n">
        <v>9365354686.530247</v>
      </c>
      <c r="J93" t="n">
        <v>9375224778.572916</v>
      </c>
      <c r="K93" t="n">
        <v>9219126326.621996</v>
      </c>
      <c r="L93" t="n">
        <v>9161512426.47555</v>
      </c>
      <c r="M93" t="n">
        <v>9071585944.217405</v>
      </c>
      <c r="N93" t="n">
        <v>9075719965.977812</v>
      </c>
      <c r="O93" t="n">
        <v>9053061107.286577</v>
      </c>
      <c r="P93" t="n">
        <v>9066010999.504873</v>
      </c>
      <c r="Q93" t="n">
        <v>9105772186.525635</v>
      </c>
      <c r="R93" t="n">
        <v>9098056573.529596</v>
      </c>
      <c r="S93" t="n">
        <v>9089351189.176664</v>
      </c>
      <c r="T93" t="n">
        <v>9047407901.583035</v>
      </c>
      <c r="U93" t="n">
        <v>9002407831.75231</v>
      </c>
      <c r="V93" t="n">
        <v>9015587903.355928</v>
      </c>
      <c r="W93" t="n">
        <v>8894973905.446466</v>
      </c>
      <c r="X93" t="n">
        <v>8883289999.84745</v>
      </c>
      <c r="Y93" t="n">
        <v>8932626649.297667</v>
      </c>
      <c r="Z93" t="n">
        <v>9003632386.08223</v>
      </c>
      <c r="AA93" t="n">
        <v>9087707708.365454</v>
      </c>
      <c r="AB93" t="n">
        <v>9129558924.204956</v>
      </c>
      <c r="AC93" t="n">
        <v>9124946129.323074</v>
      </c>
      <c r="AD93" t="n">
        <v>9137210086.973106</v>
      </c>
      <c r="AE93" t="n">
        <v>9208220427.345375</v>
      </c>
      <c r="AF93" t="n">
        <v>9276371939.751928</v>
      </c>
      <c r="AG93" t="n">
        <v>9360055957.080103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791204501.4416891</v>
      </c>
      <c r="D94" t="n">
        <v>1530022138.981194</v>
      </c>
      <c r="E94" t="n">
        <v>1184951322.173319</v>
      </c>
      <c r="F94" t="n">
        <v>800040075.254959</v>
      </c>
      <c r="G94" t="n">
        <v>623252977.3888359</v>
      </c>
      <c r="H94" t="n">
        <v>561020451.1494131</v>
      </c>
      <c r="I94" t="n">
        <v>523987472.9658407</v>
      </c>
      <c r="J94" t="n">
        <v>524817960.1880876</v>
      </c>
      <c r="K94" t="n">
        <v>516490131.4082564</v>
      </c>
      <c r="L94" t="n">
        <v>520720889.8916699</v>
      </c>
      <c r="M94" t="n">
        <v>521397433.1410124</v>
      </c>
      <c r="N94" t="n">
        <v>518650748.5718253</v>
      </c>
      <c r="O94" t="n">
        <v>518188916.6531125</v>
      </c>
      <c r="P94" t="n">
        <v>526607221.2766681</v>
      </c>
      <c r="Q94" t="n">
        <v>531830513.2695963</v>
      </c>
      <c r="R94" t="n">
        <v>533391559.1702748</v>
      </c>
      <c r="S94" t="n">
        <v>537606113.0249615</v>
      </c>
      <c r="T94" t="n">
        <v>542788893.4460726</v>
      </c>
      <c r="U94" t="n">
        <v>542165015.240092</v>
      </c>
      <c r="V94" t="n">
        <v>548356533.7994443</v>
      </c>
      <c r="W94" t="n">
        <v>528989301.699503</v>
      </c>
      <c r="X94" t="n">
        <v>527871182.317356</v>
      </c>
      <c r="Y94" t="n">
        <v>530048004.1096517</v>
      </c>
      <c r="Z94" t="n">
        <v>533742659.4593547</v>
      </c>
      <c r="AA94" t="n">
        <v>538131413.0728543</v>
      </c>
      <c r="AB94" t="n">
        <v>544836078.2085543</v>
      </c>
      <c r="AC94" t="n">
        <v>547166843.9737543</v>
      </c>
      <c r="AD94" t="n">
        <v>553046423.4301163</v>
      </c>
      <c r="AE94" t="n">
        <v>562423501.9200057</v>
      </c>
      <c r="AF94" t="n">
        <v>571765470.380987</v>
      </c>
      <c r="AG94" t="n">
        <v>580871121.3397032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1413346448.973446</v>
      </c>
      <c r="D95" t="n">
        <v>1655290670.967742</v>
      </c>
      <c r="E95" t="n">
        <v>1614511722.776832</v>
      </c>
      <c r="F95" t="n">
        <v>1489629738.704703</v>
      </c>
      <c r="G95" t="n">
        <v>1417831755.166443</v>
      </c>
      <c r="H95" t="n">
        <v>1408627188.453207</v>
      </c>
      <c r="I95" t="n">
        <v>1409336140.960003</v>
      </c>
      <c r="J95" t="n">
        <v>1419864085.685924</v>
      </c>
      <c r="K95" t="n">
        <v>1414754901.286947</v>
      </c>
      <c r="L95" t="n">
        <v>1419103143.32863</v>
      </c>
      <c r="M95" t="n">
        <v>1423966557.525251</v>
      </c>
      <c r="N95" t="n">
        <v>1435394871.934804</v>
      </c>
      <c r="O95" t="n">
        <v>1440362265.832422</v>
      </c>
      <c r="P95" t="n">
        <v>1447305274.048978</v>
      </c>
      <c r="Q95" t="n">
        <v>1456675263.013799</v>
      </c>
      <c r="R95" t="n">
        <v>1466399728.232018</v>
      </c>
      <c r="S95" t="n">
        <v>1477232522.535863</v>
      </c>
      <c r="T95" t="n">
        <v>1488051137.789571</v>
      </c>
      <c r="U95" t="n">
        <v>1500183678.355874</v>
      </c>
      <c r="V95" t="n">
        <v>1517375776.645679</v>
      </c>
      <c r="W95" t="n">
        <v>1516390332.661232</v>
      </c>
      <c r="X95" t="n">
        <v>1528291282.075316</v>
      </c>
      <c r="Y95" t="n">
        <v>1548000161.764247</v>
      </c>
      <c r="Z95" t="n">
        <v>1570140748.551488</v>
      </c>
      <c r="AA95" t="n">
        <v>1590887062.075364</v>
      </c>
      <c r="AB95" t="n">
        <v>1607715231.41168</v>
      </c>
      <c r="AC95" t="n">
        <v>1621450004.643342</v>
      </c>
      <c r="AD95" t="n">
        <v>1635220225.500345</v>
      </c>
      <c r="AE95" t="n">
        <v>1656243030.501871</v>
      </c>
      <c r="AF95" t="n">
        <v>1678993316.444957</v>
      </c>
      <c r="AG95" t="n">
        <v>1707171815.415078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10330513422.107</v>
      </c>
      <c r="D96" t="n">
        <v>12718630069.14253</v>
      </c>
      <c r="E96" t="n">
        <v>12202243794.67293</v>
      </c>
      <c r="F96" t="n">
        <v>11101470731.00395</v>
      </c>
      <c r="G96" t="n">
        <v>10634898958.3885</v>
      </c>
      <c r="H96" t="n">
        <v>10709768025.97634</v>
      </c>
      <c r="I96" t="n">
        <v>10755166766.50244</v>
      </c>
      <c r="J96" t="n">
        <v>10886173824.01802</v>
      </c>
      <c r="K96" t="n">
        <v>10946517651.67441</v>
      </c>
      <c r="L96" t="n">
        <v>11062679059.55417</v>
      </c>
      <c r="M96" t="n">
        <v>11168613136.98525</v>
      </c>
      <c r="N96" t="n">
        <v>11300054773.18032</v>
      </c>
      <c r="O96" t="n">
        <v>11327709445.25062</v>
      </c>
      <c r="P96" t="n">
        <v>11398173800.1209</v>
      </c>
      <c r="Q96" t="n">
        <v>11515204365.35965</v>
      </c>
      <c r="R96" t="n">
        <v>11625649958.74306</v>
      </c>
      <c r="S96" t="n">
        <v>11721592409.41602</v>
      </c>
      <c r="T96" t="n">
        <v>11816580996.7162</v>
      </c>
      <c r="U96" t="n">
        <v>11923513131.96204</v>
      </c>
      <c r="V96" t="n">
        <v>12028603832.12528</v>
      </c>
      <c r="W96" t="n">
        <v>12021514307.05733</v>
      </c>
      <c r="X96" t="n">
        <v>12141645848.97515</v>
      </c>
      <c r="Y96" t="n">
        <v>12318158450.25163</v>
      </c>
      <c r="Z96" t="n">
        <v>12508363962.80223</v>
      </c>
      <c r="AA96" t="n">
        <v>12637621656.98935</v>
      </c>
      <c r="AB96" t="n">
        <v>12744373331.5971</v>
      </c>
      <c r="AC96" t="n">
        <v>12856071100.83667</v>
      </c>
      <c r="AD96" t="n">
        <v>12966645594.67587</v>
      </c>
      <c r="AE96" t="n">
        <v>13129317969.87162</v>
      </c>
      <c r="AF96" t="n">
        <v>13298601097.01386</v>
      </c>
      <c r="AG96" t="n">
        <v>13459741398.22091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2957694136.752637</v>
      </c>
      <c r="D97" t="n">
        <v>4085548199.832086</v>
      </c>
      <c r="E97" t="n">
        <v>3619770516.280505</v>
      </c>
      <c r="F97" t="n">
        <v>3038660795.959226</v>
      </c>
      <c r="G97" t="n">
        <v>2759113495.418087</v>
      </c>
      <c r="H97" t="n">
        <v>2690047386.835499</v>
      </c>
      <c r="I97" t="n">
        <v>2688991216.179817</v>
      </c>
      <c r="J97" t="n">
        <v>2718016636.023931</v>
      </c>
      <c r="K97" t="n">
        <v>2684203756.492382</v>
      </c>
      <c r="L97" t="n">
        <v>2651304426.031623</v>
      </c>
      <c r="M97" t="n">
        <v>2590474392.756728</v>
      </c>
      <c r="N97" t="n">
        <v>2567473771.214918</v>
      </c>
      <c r="O97" t="n">
        <v>2558608105.127074</v>
      </c>
      <c r="P97" t="n">
        <v>2573134948.719706</v>
      </c>
      <c r="Q97" t="n">
        <v>2590088929.013778</v>
      </c>
      <c r="R97" t="n">
        <v>2595545810.734803</v>
      </c>
      <c r="S97" t="n">
        <v>2604175059.060304</v>
      </c>
      <c r="T97" t="n">
        <v>2602020316.737215</v>
      </c>
      <c r="U97" t="n">
        <v>2589189513.613562</v>
      </c>
      <c r="V97" t="n">
        <v>2606712695.368056</v>
      </c>
      <c r="W97" t="n">
        <v>2547049332.355155</v>
      </c>
      <c r="X97" t="n">
        <v>2534391987.91583</v>
      </c>
      <c r="Y97" t="n">
        <v>2533842059.642555</v>
      </c>
      <c r="Z97" t="n">
        <v>2530578466.618914</v>
      </c>
      <c r="AA97" t="n">
        <v>2546400468.387857</v>
      </c>
      <c r="AB97" t="n">
        <v>2550363035.66538</v>
      </c>
      <c r="AC97" t="n">
        <v>2531231185.223642</v>
      </c>
      <c r="AD97" t="n">
        <v>2523984466.856187</v>
      </c>
      <c r="AE97" t="n">
        <v>2526677573.540263</v>
      </c>
      <c r="AF97" t="n">
        <v>2526928124.97318</v>
      </c>
      <c r="AG97" t="n">
        <v>2523862403.337586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857265113.1918766</v>
      </c>
      <c r="D98" t="n">
        <v>1184165021.142225</v>
      </c>
      <c r="E98" t="n">
        <v>1049162907.95871</v>
      </c>
      <c r="F98" t="n">
        <v>880732682.5415971</v>
      </c>
      <c r="G98" t="n">
        <v>799708027.1308115</v>
      </c>
      <c r="H98" t="n">
        <v>779689741.7185204</v>
      </c>
      <c r="I98" t="n">
        <v>779383618.7001046</v>
      </c>
      <c r="J98" t="n">
        <v>787796415.520071</v>
      </c>
      <c r="K98" t="n">
        <v>777996009.9815923</v>
      </c>
      <c r="L98" t="n">
        <v>768460389.6816702</v>
      </c>
      <c r="M98" t="n">
        <v>750829267.9531322</v>
      </c>
      <c r="N98" t="n">
        <v>744162713.0228878</v>
      </c>
      <c r="O98" t="n">
        <v>741593067.2478648</v>
      </c>
      <c r="P98" t="n">
        <v>745803562.1945909</v>
      </c>
      <c r="Q98" t="n">
        <v>750717544.2237835</v>
      </c>
      <c r="R98" t="n">
        <v>752299179.8189315</v>
      </c>
      <c r="S98" t="n">
        <v>754800301.7066206</v>
      </c>
      <c r="T98" t="n">
        <v>754175766.0595605</v>
      </c>
      <c r="U98" t="n">
        <v>750456855.5219694</v>
      </c>
      <c r="V98" t="n">
        <v>755535816.2581668</v>
      </c>
      <c r="W98" t="n">
        <v>738242845.0171249</v>
      </c>
      <c r="X98" t="n">
        <v>734574210.1577405</v>
      </c>
      <c r="Y98" t="n">
        <v>734414817.6372029</v>
      </c>
      <c r="Z98" t="n">
        <v>733468890.0620495</v>
      </c>
      <c r="AA98" t="n">
        <v>738054776.7393876</v>
      </c>
      <c r="AB98" t="n">
        <v>739203296.6770935</v>
      </c>
      <c r="AC98" t="n">
        <v>733658075.5770802</v>
      </c>
      <c r="AD98" t="n">
        <v>731557669.4653224</v>
      </c>
      <c r="AE98" t="n">
        <v>732338245.9210395</v>
      </c>
      <c r="AF98" t="n">
        <v>732410866.345116</v>
      </c>
      <c r="AG98" t="n">
        <v>731522290.2843618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44212729288.62947</v>
      </c>
      <c r="D99" t="n">
        <v>47563362373.94453</v>
      </c>
      <c r="E99" t="n">
        <v>48394505500.6363</v>
      </c>
      <c r="F99" t="n">
        <v>47068255929.53005</v>
      </c>
      <c r="G99" t="n">
        <v>46094752252.10342</v>
      </c>
      <c r="H99" t="n">
        <v>45996026464.93739</v>
      </c>
      <c r="I99" t="n">
        <v>46109586735.2769</v>
      </c>
      <c r="J99" t="n">
        <v>46409216566.58262</v>
      </c>
      <c r="K99" t="n">
        <v>46345386710.80565</v>
      </c>
      <c r="L99" t="n">
        <v>46592193754.05447</v>
      </c>
      <c r="M99" t="n">
        <v>46748958157.32014</v>
      </c>
      <c r="N99" t="n">
        <v>46921102756.72887</v>
      </c>
      <c r="O99" t="n">
        <v>46929878712.23991</v>
      </c>
      <c r="P99" t="n">
        <v>47062891608.16225</v>
      </c>
      <c r="Q99" t="n">
        <v>47263602610.97939</v>
      </c>
      <c r="R99" t="n">
        <v>47482273881.46248</v>
      </c>
      <c r="S99" t="n">
        <v>47750842621.49883</v>
      </c>
      <c r="T99" t="n">
        <v>47898463548.27393</v>
      </c>
      <c r="U99" t="n">
        <v>48113574691.28874</v>
      </c>
      <c r="V99" t="n">
        <v>48554618428.38206</v>
      </c>
      <c r="W99" t="n">
        <v>48536431708.39536</v>
      </c>
      <c r="X99" t="n">
        <v>48893101538.1897</v>
      </c>
      <c r="Y99" t="n">
        <v>49376168886.27496</v>
      </c>
      <c r="Z99" t="n">
        <v>49851336389.46706</v>
      </c>
      <c r="AA99" t="n">
        <v>50502264304.53307</v>
      </c>
      <c r="AB99" t="n">
        <v>51094210670.88534</v>
      </c>
      <c r="AC99" t="n">
        <v>51542478608.24283</v>
      </c>
      <c r="AD99" t="n">
        <v>52039010588.57789</v>
      </c>
      <c r="AE99" t="n">
        <v>52706387851.72742</v>
      </c>
      <c r="AF99" t="n">
        <v>53341701693.66341</v>
      </c>
      <c r="AG99" t="n">
        <v>54001784222.21938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3148597473332.445</v>
      </c>
      <c r="D100" t="n">
        <v>4329692921133.504</v>
      </c>
      <c r="E100" t="n">
        <v>4254929103529.972</v>
      </c>
      <c r="F100" t="n">
        <v>4307687347445.801</v>
      </c>
      <c r="G100" t="n">
        <v>4816435861111.78</v>
      </c>
      <c r="H100" t="n">
        <v>5573374509789.219</v>
      </c>
      <c r="I100" t="n">
        <v>6020367051714.88</v>
      </c>
      <c r="J100" t="n">
        <v>6020367051714.88</v>
      </c>
      <c r="K100" t="n">
        <v>6172917962866.636</v>
      </c>
      <c r="L100" t="n">
        <v>6428537591453.154</v>
      </c>
      <c r="M100" t="n">
        <v>6700650934739.338</v>
      </c>
      <c r="N100" t="n">
        <v>6836707597635.614</v>
      </c>
      <c r="O100" t="n">
        <v>6853201845891.094</v>
      </c>
      <c r="P100" t="n">
        <v>6836707597635.614</v>
      </c>
      <c r="Q100" t="n">
        <v>6836707597635.614</v>
      </c>
      <c r="R100" t="n">
        <v>6836707597635.614</v>
      </c>
      <c r="S100" t="n">
        <v>6853201845891.094</v>
      </c>
      <c r="T100" t="n">
        <v>6836707597635.614</v>
      </c>
      <c r="U100" t="n">
        <v>6836707597635.614</v>
      </c>
      <c r="V100" t="n">
        <v>6836707597635.614</v>
      </c>
      <c r="W100" t="n">
        <v>6853201845891.094</v>
      </c>
      <c r="X100" t="n">
        <v>6836707597635.614</v>
      </c>
      <c r="Y100" t="n">
        <v>6836707597635.614</v>
      </c>
      <c r="Z100" t="n">
        <v>6836707597635.614</v>
      </c>
      <c r="AA100" t="n">
        <v>6853201845891.094</v>
      </c>
      <c r="AB100" t="n">
        <v>6836707597635.614</v>
      </c>
      <c r="AC100" t="n">
        <v>6836707597635.614</v>
      </c>
      <c r="AD100" t="n">
        <v>6836707597635.614</v>
      </c>
      <c r="AE100" t="n">
        <v>6853201845891.094</v>
      </c>
      <c r="AF100" t="n">
        <v>6836707597635.614</v>
      </c>
      <c r="AG100" t="n">
        <v>6836707597635.614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8701032303538.132</v>
      </c>
      <c r="D102" t="n">
        <v>8395098030981.195</v>
      </c>
      <c r="E102" t="n">
        <v>8589673623643.17</v>
      </c>
      <c r="F102" t="n">
        <v>8891114084418.465</v>
      </c>
      <c r="G102" t="n">
        <v>9173488600722.477</v>
      </c>
      <c r="H102" t="n">
        <v>9469780165446.377</v>
      </c>
      <c r="I102" t="n">
        <v>9727594161264.186</v>
      </c>
      <c r="J102" t="n">
        <v>9933098686977.654</v>
      </c>
      <c r="K102" t="n">
        <v>10073123723009</v>
      </c>
      <c r="L102" t="n">
        <v>10210563684952.12</v>
      </c>
      <c r="M102" t="n">
        <v>10363750916671.88</v>
      </c>
      <c r="N102" t="n">
        <v>10550736351714.08</v>
      </c>
      <c r="O102" t="n">
        <v>10704358461285.14</v>
      </c>
      <c r="P102" t="n">
        <v>10842605435222.27</v>
      </c>
      <c r="Q102" t="n">
        <v>10991303419095.85</v>
      </c>
      <c r="R102" t="n">
        <v>11153577071790.52</v>
      </c>
      <c r="S102" t="n">
        <v>11274807738319.32</v>
      </c>
      <c r="T102" t="n">
        <v>11383471324149.71</v>
      </c>
      <c r="U102" t="n">
        <v>11527855834117.41</v>
      </c>
      <c r="V102" t="n">
        <v>11670998273901.91</v>
      </c>
      <c r="W102" t="n">
        <v>11839400903514.12</v>
      </c>
      <c r="X102" t="n">
        <v>12026849584942.7</v>
      </c>
      <c r="Y102" t="n">
        <v>12213465660271.07</v>
      </c>
      <c r="Z102" t="n">
        <v>12434012653726.29</v>
      </c>
      <c r="AA102" t="n">
        <v>12672738495769.81</v>
      </c>
      <c r="AB102" t="n">
        <v>12906299835599.61</v>
      </c>
      <c r="AC102" t="n">
        <v>13130981976545.88</v>
      </c>
      <c r="AD102" t="n">
        <v>13344685508291.96</v>
      </c>
      <c r="AE102" t="n">
        <v>13578629996747.02</v>
      </c>
      <c r="AF102" t="n">
        <v>13832678135426.89</v>
      </c>
      <c r="AG102" t="n">
        <v>14100640534225.63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458610544021363.2</v>
      </c>
      <c r="D111" t="n">
        <v>486040404747933.8</v>
      </c>
      <c r="E111" t="n">
        <v>498819186860321.4</v>
      </c>
      <c r="F111" t="n">
        <v>502593538780179.8</v>
      </c>
      <c r="G111" t="n">
        <v>504331503233210.6</v>
      </c>
      <c r="H111" t="n">
        <v>505779437862425.4</v>
      </c>
      <c r="I111" t="n">
        <v>505720876908227.1</v>
      </c>
      <c r="J111" t="n">
        <v>504848162856198.9</v>
      </c>
      <c r="K111" t="n">
        <v>504455924756346.3</v>
      </c>
      <c r="L111" t="n">
        <v>503936244131752.5</v>
      </c>
      <c r="M111" t="n">
        <v>504179441595838.2</v>
      </c>
      <c r="N111" t="n">
        <v>504057371259472.3</v>
      </c>
      <c r="O111" t="n">
        <v>504053516406745</v>
      </c>
      <c r="P111" t="n">
        <v>504527936686018.9</v>
      </c>
      <c r="Q111" t="n">
        <v>505782404185268.9</v>
      </c>
      <c r="R111" t="n">
        <v>506971325518463.3</v>
      </c>
      <c r="S111" t="n">
        <v>507792463828150</v>
      </c>
      <c r="T111" t="n">
        <v>508795655076215.2</v>
      </c>
      <c r="U111" t="n">
        <v>509698237402035</v>
      </c>
      <c r="V111" t="n">
        <v>510654377575321.8</v>
      </c>
      <c r="W111" t="n">
        <v>511044906963859.2</v>
      </c>
      <c r="X111" t="n">
        <v>512440267963324.6</v>
      </c>
      <c r="Y111" t="n">
        <v>514401212408158.4</v>
      </c>
      <c r="Z111" t="n">
        <v>516545029972802.3</v>
      </c>
      <c r="AA111" t="n">
        <v>518574022137057.1</v>
      </c>
      <c r="AB111" t="n">
        <v>521090366107820.2</v>
      </c>
      <c r="AC111" t="n">
        <v>523064337767721.9</v>
      </c>
      <c r="AD111" t="n">
        <v>525347271772813.2</v>
      </c>
      <c r="AE111" t="n">
        <v>527999875218704.6</v>
      </c>
      <c r="AF111" t="n">
        <v>531014889499728.5</v>
      </c>
      <c r="AG111" t="n">
        <v>534169758384488.1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546243969.4069667</v>
      </c>
      <c r="D128" t="n">
        <v>555344617.9382281</v>
      </c>
      <c r="E128" t="n">
        <v>571163341.7801203</v>
      </c>
      <c r="F128" t="n">
        <v>583964790.5188366</v>
      </c>
      <c r="G128" t="n">
        <v>581836098.051224</v>
      </c>
      <c r="H128" t="n">
        <v>578643059.349805</v>
      </c>
      <c r="I128" t="n">
        <v>574219675.4606832</v>
      </c>
      <c r="J128" t="n">
        <v>568624534.2499399</v>
      </c>
      <c r="K128" t="n">
        <v>556028143.0425073</v>
      </c>
      <c r="L128" t="n">
        <v>542670109.5760207</v>
      </c>
      <c r="M128" t="n">
        <v>528501610.6287457</v>
      </c>
      <c r="N128" t="n">
        <v>513551940.1337231</v>
      </c>
      <c r="O128" t="n">
        <v>492684895.1645111</v>
      </c>
      <c r="P128" t="n">
        <v>471300324.0449162</v>
      </c>
      <c r="Q128" t="n">
        <v>449427520.707979</v>
      </c>
      <c r="R128" t="n">
        <v>426939544.7771903</v>
      </c>
      <c r="S128" t="n">
        <v>403894984.1186314</v>
      </c>
      <c r="T128" t="n">
        <v>380450073.0418519</v>
      </c>
      <c r="U128" t="n">
        <v>356331401.5051399</v>
      </c>
      <c r="V128" t="n">
        <v>331695203.8180449</v>
      </c>
      <c r="W128" t="n">
        <v>306609832.490995</v>
      </c>
      <c r="X128" t="n">
        <v>280821406.7709722</v>
      </c>
      <c r="Y128" t="n">
        <v>254349455.9466701</v>
      </c>
      <c r="Z128" t="n">
        <v>227223273.9511291</v>
      </c>
      <c r="AA128" t="n">
        <v>199325685.0521873</v>
      </c>
      <c r="AB128" t="n">
        <v>176476417.2805654</v>
      </c>
      <c r="AC128" t="n">
        <v>176476417.2805654</v>
      </c>
      <c r="AD128" t="n">
        <v>176476417.2805654</v>
      </c>
      <c r="AE128" t="n">
        <v>176476417.2805654</v>
      </c>
      <c r="AF128" t="n">
        <v>176476417.2805654</v>
      </c>
      <c r="AG128" t="n">
        <v>176476417.2805654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111903429786.8631</v>
      </c>
      <c r="D129" t="n">
        <v>108705466516.6862</v>
      </c>
      <c r="E129" t="n">
        <v>119723378477.2102</v>
      </c>
      <c r="F129" t="n">
        <v>128700565645.0056</v>
      </c>
      <c r="G129" t="n">
        <v>133136029564.0478</v>
      </c>
      <c r="H129" t="n">
        <v>137574905320.4865</v>
      </c>
      <c r="I129" t="n">
        <v>141171190469.656</v>
      </c>
      <c r="J129" t="n">
        <v>143404733312.3239</v>
      </c>
      <c r="K129" t="n">
        <v>145335323530.4891</v>
      </c>
      <c r="L129" t="n">
        <v>147247423791.1512</v>
      </c>
      <c r="M129" t="n">
        <v>149270788182.0513</v>
      </c>
      <c r="N129" t="n">
        <v>151010338676.3904</v>
      </c>
      <c r="O129" t="n">
        <v>150859285223.4428</v>
      </c>
      <c r="P129" t="n">
        <v>151263225917.842</v>
      </c>
      <c r="Q129" t="n">
        <v>151667230330.7664</v>
      </c>
      <c r="R129" t="n">
        <v>151360918002.2061</v>
      </c>
      <c r="S129" t="n">
        <v>150956137381.7924</v>
      </c>
      <c r="T129" t="n">
        <v>150895570027.2647</v>
      </c>
      <c r="U129" t="n">
        <v>150860773919.8959</v>
      </c>
      <c r="V129" t="n">
        <v>150888068619.0672</v>
      </c>
      <c r="W129" t="n">
        <v>150744858337.316</v>
      </c>
      <c r="X129" t="n">
        <v>150710936911.5209</v>
      </c>
      <c r="Y129" t="n">
        <v>151528793145.8143</v>
      </c>
      <c r="Z129" t="n">
        <v>152619167719.9235</v>
      </c>
      <c r="AA129" t="n">
        <v>153379746792.6284</v>
      </c>
      <c r="AB129" t="n">
        <v>153320268445.6228</v>
      </c>
      <c r="AC129" t="n">
        <v>153800381740.6379</v>
      </c>
      <c r="AD129" t="n">
        <v>154226537029.9695</v>
      </c>
      <c r="AE129" t="n">
        <v>154615538626.4989</v>
      </c>
      <c r="AF129" t="n">
        <v>155036301011.5588</v>
      </c>
      <c r="AG129" t="n">
        <v>155084802394.4453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97704020499.6532</v>
      </c>
      <c r="D130" t="n">
        <v>94911846305.33563</v>
      </c>
      <c r="E130" t="n">
        <v>104531697082.9638</v>
      </c>
      <c r="F130" t="n">
        <v>112369770328.2797</v>
      </c>
      <c r="G130" t="n">
        <v>116242418901.2232</v>
      </c>
      <c r="H130" t="n">
        <v>120118046384.0317</v>
      </c>
      <c r="I130" t="n">
        <v>123257999454.3379</v>
      </c>
      <c r="J130" t="n">
        <v>125208128383.3844</v>
      </c>
      <c r="K130" t="n">
        <v>126893746300.6484</v>
      </c>
      <c r="L130" t="n">
        <v>128563220448.3215</v>
      </c>
      <c r="M130" t="n">
        <v>130329840437.5686</v>
      </c>
      <c r="N130" t="n">
        <v>131848659632.68</v>
      </c>
      <c r="O130" t="n">
        <v>131716773329.5394</v>
      </c>
      <c r="P130" t="n">
        <v>132069458050.2973</v>
      </c>
      <c r="Q130" t="n">
        <v>132422198404.3463</v>
      </c>
      <c r="R130" t="n">
        <v>132154754000.8462</v>
      </c>
      <c r="S130" t="n">
        <v>131801335932.159</v>
      </c>
      <c r="T130" t="n">
        <v>131748453960.0902</v>
      </c>
      <c r="U130" t="n">
        <v>131718073125.5247</v>
      </c>
      <c r="V130" t="n">
        <v>131741904404.4447</v>
      </c>
      <c r="W130" t="n">
        <v>131616866053.6934</v>
      </c>
      <c r="X130" t="n">
        <v>131587248912.4888</v>
      </c>
      <c r="Y130" t="n">
        <v>132301327492.8628</v>
      </c>
      <c r="Z130" t="n">
        <v>133253344602.1146</v>
      </c>
      <c r="AA130" t="n">
        <v>133917413911.2744</v>
      </c>
      <c r="AB130" t="n">
        <v>133865482762.7279</v>
      </c>
      <c r="AC130" t="n">
        <v>134284674554.3259</v>
      </c>
      <c r="AD130" t="n">
        <v>134656755063.4238</v>
      </c>
      <c r="AE130" t="n">
        <v>134996396306.1818</v>
      </c>
      <c r="AF130" t="n">
        <v>135363768215.8157</v>
      </c>
      <c r="AG130" t="n">
        <v>135406115265.5605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160120998345.1335</v>
      </c>
      <c r="D131" t="n">
        <v>155545078979.0596</v>
      </c>
      <c r="E131" t="n">
        <v>171310449764.9067</v>
      </c>
      <c r="F131" t="n">
        <v>184155776975.845</v>
      </c>
      <c r="G131" t="n">
        <v>190502418112.7034</v>
      </c>
      <c r="H131" t="n">
        <v>196853941198.3203</v>
      </c>
      <c r="I131" t="n">
        <v>201999813576.9915</v>
      </c>
      <c r="J131" t="n">
        <v>205195757709.3188</v>
      </c>
      <c r="K131" t="n">
        <v>207958211315.2247</v>
      </c>
      <c r="L131" t="n">
        <v>210694207908.5046</v>
      </c>
      <c r="M131" t="n">
        <v>213589410735.6566</v>
      </c>
      <c r="N131" t="n">
        <v>216078508365.2455</v>
      </c>
      <c r="O131" t="n">
        <v>215862368165.2935</v>
      </c>
      <c r="P131" t="n">
        <v>216440361059.5471</v>
      </c>
      <c r="Q131" t="n">
        <v>217018445127.7166</v>
      </c>
      <c r="R131" t="n">
        <v>216580147249.377</v>
      </c>
      <c r="S131" t="n">
        <v>216000952517.1436</v>
      </c>
      <c r="T131" t="n">
        <v>215914287566.0105</v>
      </c>
      <c r="U131" t="n">
        <v>215864498319.5055</v>
      </c>
      <c r="V131" t="n">
        <v>215903553909.5724</v>
      </c>
      <c r="W131" t="n">
        <v>215698636389.7881</v>
      </c>
      <c r="X131" t="n">
        <v>215650098712.4893</v>
      </c>
      <c r="Y131" t="n">
        <v>216820357363.0714</v>
      </c>
      <c r="Z131" t="n">
        <v>218380558562.5255</v>
      </c>
      <c r="AA131" t="n">
        <v>219468860151.4392</v>
      </c>
      <c r="AB131" t="n">
        <v>219383753445.4106</v>
      </c>
      <c r="AC131" t="n">
        <v>220070740611.6039</v>
      </c>
      <c r="AD131" t="n">
        <v>220680520048.2826</v>
      </c>
      <c r="AE131" t="n">
        <v>221237136803.5756</v>
      </c>
      <c r="AF131" t="n">
        <v>221839199611.5717</v>
      </c>
      <c r="AG131" t="n">
        <v>221908599538.4882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4028549979.383701</v>
      </c>
      <c r="D134" t="n">
        <v>4153105095.441957</v>
      </c>
      <c r="E134" t="n">
        <v>4554136382.7837</v>
      </c>
      <c r="F134" t="n">
        <v>4710724656.784966</v>
      </c>
      <c r="G134" t="n">
        <v>4780023603.413285</v>
      </c>
      <c r="H134" t="n">
        <v>4895542408.228952</v>
      </c>
      <c r="I134" t="n">
        <v>4953399472.703684</v>
      </c>
      <c r="J134" t="n">
        <v>5012644366.550146</v>
      </c>
      <c r="K134" t="n">
        <v>5010218235.204013</v>
      </c>
      <c r="L134" t="n">
        <v>5022256369.976564</v>
      </c>
      <c r="M134" t="n">
        <v>5068404266.640934</v>
      </c>
      <c r="N134" t="n">
        <v>5116669888.124385</v>
      </c>
      <c r="O134" t="n">
        <v>5107695258.187207</v>
      </c>
      <c r="P134" t="n">
        <v>5045068172.760755</v>
      </c>
      <c r="Q134" t="n">
        <v>4948022918.915432</v>
      </c>
      <c r="R134" t="n">
        <v>4933897899.976504</v>
      </c>
      <c r="S134" t="n">
        <v>4911990756.338328</v>
      </c>
      <c r="T134" t="n">
        <v>4891481722.289449</v>
      </c>
      <c r="U134" t="n">
        <v>4921931726.726933</v>
      </c>
      <c r="V134" t="n">
        <v>4938236151.790353</v>
      </c>
      <c r="W134" t="n">
        <v>4961531124.800258</v>
      </c>
      <c r="X134" t="n">
        <v>5036031861.518167</v>
      </c>
      <c r="Y134" t="n">
        <v>5089016102.865497</v>
      </c>
      <c r="Z134" t="n">
        <v>5156063681.846343</v>
      </c>
      <c r="AA134" t="n">
        <v>5243270767.478745</v>
      </c>
      <c r="AB134" t="n">
        <v>5338732867.818542</v>
      </c>
      <c r="AC134" t="n">
        <v>5413757895.632436</v>
      </c>
      <c r="AD134" t="n">
        <v>5471902806.199083</v>
      </c>
      <c r="AE134" t="n">
        <v>5537449473.414948</v>
      </c>
      <c r="AF134" t="n">
        <v>5606789540.913541</v>
      </c>
      <c r="AG134" t="n">
        <v>5687951858.615746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10206340284967.31</v>
      </c>
      <c r="D136" t="n">
        <v>11023473247209.83</v>
      </c>
      <c r="E136" t="n">
        <v>10999149064687.38</v>
      </c>
      <c r="F136" t="n">
        <v>10939597475079.55</v>
      </c>
      <c r="G136" t="n">
        <v>10860063948549.53</v>
      </c>
      <c r="H136" t="n">
        <v>10779471429748.01</v>
      </c>
      <c r="I136" t="n">
        <v>10941404899686.76</v>
      </c>
      <c r="J136" t="n">
        <v>10809039354709.32</v>
      </c>
      <c r="K136" t="n">
        <v>10875187984908.17</v>
      </c>
      <c r="L136" t="n">
        <v>11042972125020.16</v>
      </c>
      <c r="M136" t="n">
        <v>11131845964262.22</v>
      </c>
      <c r="N136" t="n">
        <v>11088386371801.73</v>
      </c>
      <c r="O136" t="n">
        <v>11137244767316</v>
      </c>
      <c r="P136" t="n">
        <v>11159346750699.12</v>
      </c>
      <c r="Q136" t="n">
        <v>11249598236273.08</v>
      </c>
      <c r="R136" t="n">
        <v>11226669533479.04</v>
      </c>
      <c r="S136" t="n">
        <v>11210781688141.44</v>
      </c>
      <c r="T136" t="n">
        <v>11192842782852.18</v>
      </c>
      <c r="U136" t="n">
        <v>11191483211205.06</v>
      </c>
      <c r="V136" t="n">
        <v>11187444659792.61</v>
      </c>
      <c r="W136" t="n">
        <v>11190494499625.35</v>
      </c>
      <c r="X136" t="n">
        <v>11204385465195.01</v>
      </c>
      <c r="Y136" t="n">
        <v>11230000518014.2</v>
      </c>
      <c r="Z136" t="n">
        <v>11272302014531.06</v>
      </c>
      <c r="AA136" t="n">
        <v>11293463478182.11</v>
      </c>
      <c r="AB136" t="n">
        <v>11252803378009</v>
      </c>
      <c r="AC136" t="n">
        <v>11301410724048.41</v>
      </c>
      <c r="AD136" t="n">
        <v>11332222424223.66</v>
      </c>
      <c r="AE136" t="n">
        <v>11360910765708.14</v>
      </c>
      <c r="AF136" t="n">
        <v>11334576081598.28</v>
      </c>
      <c r="AG136" t="n">
        <v>11390189517648.3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28637371728.31583</v>
      </c>
      <c r="D137" t="n">
        <v>32673436062.41564</v>
      </c>
      <c r="E137" t="n">
        <v>40610813904.12669</v>
      </c>
      <c r="F137" t="n">
        <v>42854083443.00732</v>
      </c>
      <c r="G137" t="n">
        <v>41716472863.93857</v>
      </c>
      <c r="H137" t="n">
        <v>42582491281.2278</v>
      </c>
      <c r="I137" t="n">
        <v>43672974343.26444</v>
      </c>
      <c r="J137" t="n">
        <v>47027966404.8746</v>
      </c>
      <c r="K137" t="n">
        <v>48660765237.0732</v>
      </c>
      <c r="L137" t="n">
        <v>51200366437.54593</v>
      </c>
      <c r="M137" t="n">
        <v>53387555155.44053</v>
      </c>
      <c r="N137" t="n">
        <v>55111263935.77187</v>
      </c>
      <c r="O137" t="n">
        <v>55164841039.45365</v>
      </c>
      <c r="P137" t="n">
        <v>56076686182.5371</v>
      </c>
      <c r="Q137" t="n">
        <v>56668101724.78464</v>
      </c>
      <c r="R137" t="n">
        <v>56965981559.02034</v>
      </c>
      <c r="S137" t="n">
        <v>57102881341.5665</v>
      </c>
      <c r="T137" t="n">
        <v>57504744279.76139</v>
      </c>
      <c r="U137" t="n">
        <v>57196831906.20825</v>
      </c>
      <c r="V137" t="n">
        <v>57169769467.81099</v>
      </c>
      <c r="W137" t="n">
        <v>54218045796.9976</v>
      </c>
      <c r="X137" t="n">
        <v>53422363894.00984</v>
      </c>
      <c r="Y137" t="n">
        <v>53196431271.68991</v>
      </c>
      <c r="Z137" t="n">
        <v>52947183631.49813</v>
      </c>
      <c r="AA137" t="n">
        <v>52609842385.33131</v>
      </c>
      <c r="AB137" t="n">
        <v>52689988523.83733</v>
      </c>
      <c r="AC137" t="n">
        <v>52204221152.70304</v>
      </c>
      <c r="AD137" t="n">
        <v>52130205179.80079</v>
      </c>
      <c r="AE137" t="n">
        <v>52381782554.7697</v>
      </c>
      <c r="AF137" t="n">
        <v>53102900711.7425</v>
      </c>
      <c r="AG137" t="n">
        <v>53559719021.45115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21082820174.13087</v>
      </c>
      <c r="D140" t="n">
        <v>18385377169.29764</v>
      </c>
      <c r="E140" t="n">
        <v>23531359894.81402</v>
      </c>
      <c r="F140" t="n">
        <v>28477063046.70126</v>
      </c>
      <c r="G140" t="n">
        <v>30422083647.78988</v>
      </c>
      <c r="H140" t="n">
        <v>32385082287.11267</v>
      </c>
      <c r="I140" t="n">
        <v>34194300901.65462</v>
      </c>
      <c r="J140" t="n">
        <v>35890428530.05758</v>
      </c>
      <c r="K140" t="n">
        <v>36310032952.11858</v>
      </c>
      <c r="L140" t="n">
        <v>36801178314.39679</v>
      </c>
      <c r="M140" t="n">
        <v>37349346074.9744</v>
      </c>
      <c r="N140" t="n">
        <v>37988641402.45451</v>
      </c>
      <c r="O140" t="n">
        <v>37313276572.39731</v>
      </c>
      <c r="P140" t="n">
        <v>36630693717.23891</v>
      </c>
      <c r="Q140" t="n">
        <v>34936236546.07365</v>
      </c>
      <c r="R140" t="n">
        <v>35795604303.15681</v>
      </c>
      <c r="S140" t="n">
        <v>36494572075.29491</v>
      </c>
      <c r="T140" t="n">
        <v>36998642858.23647</v>
      </c>
      <c r="U140" t="n">
        <v>37465040705.88203</v>
      </c>
      <c r="V140" t="n">
        <v>37843914843.44345</v>
      </c>
      <c r="W140" t="n">
        <v>38445573325.75308</v>
      </c>
      <c r="X140" t="n">
        <v>39083636433.2338</v>
      </c>
      <c r="Y140" t="n">
        <v>39599374638.1782</v>
      </c>
      <c r="Z140" t="n">
        <v>40166623763.68401</v>
      </c>
      <c r="AA140" t="n">
        <v>40749623651.10707</v>
      </c>
      <c r="AB140" t="n">
        <v>41310897282.97555</v>
      </c>
      <c r="AC140" t="n">
        <v>41848356587.74232</v>
      </c>
      <c r="AD140" t="n">
        <v>42364770193.6069</v>
      </c>
      <c r="AE140" t="n">
        <v>42921063388.15557</v>
      </c>
      <c r="AF140" t="n">
        <v>43505491413.40222</v>
      </c>
      <c r="AG140" t="n">
        <v>44125127933.94602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1020095679.244045</v>
      </c>
      <c r="D147" t="n">
        <v>1982607110.810167</v>
      </c>
      <c r="E147" t="n">
        <v>1661214431.606105</v>
      </c>
      <c r="F147" t="n">
        <v>1126746692.680016</v>
      </c>
      <c r="G147" t="n">
        <v>821893181.6395196</v>
      </c>
      <c r="H147" t="n">
        <v>708437732.294129</v>
      </c>
      <c r="I147" t="n">
        <v>646879924.2826755</v>
      </c>
      <c r="J147" t="n">
        <v>670239880.4557977</v>
      </c>
      <c r="K147" t="n">
        <v>678217088.9871132</v>
      </c>
      <c r="L147" t="n">
        <v>697821948.8845482</v>
      </c>
      <c r="M147" t="n">
        <v>690320913.509251</v>
      </c>
      <c r="N147" t="n">
        <v>691850161.9141555</v>
      </c>
      <c r="O147" t="n">
        <v>693495183.1880369</v>
      </c>
      <c r="P147" t="n">
        <v>713973245.2328404</v>
      </c>
      <c r="Q147" t="n">
        <v>727351225.3977301</v>
      </c>
      <c r="R147" t="n">
        <v>734215182.9516513</v>
      </c>
      <c r="S147" t="n">
        <v>745127266.4157326</v>
      </c>
      <c r="T147" t="n">
        <v>758751182.1666976</v>
      </c>
      <c r="U147" t="n">
        <v>755069343.2996285</v>
      </c>
      <c r="V147" t="n">
        <v>769007873.4572483</v>
      </c>
      <c r="W147" t="n">
        <v>715293186.7559787</v>
      </c>
      <c r="X147" t="n">
        <v>708762157.9608669</v>
      </c>
      <c r="Y147" t="n">
        <v>704042287.7770382</v>
      </c>
      <c r="Z147" t="n">
        <v>699722717.0045875</v>
      </c>
      <c r="AA147" t="n">
        <v>702904835.69144</v>
      </c>
      <c r="AB147" t="n">
        <v>710855226.7785292</v>
      </c>
      <c r="AC147" t="n">
        <v>707858213.8652391</v>
      </c>
      <c r="AD147" t="n">
        <v>713023515.256826</v>
      </c>
      <c r="AE147" t="n">
        <v>727211905.5045544</v>
      </c>
      <c r="AF147" t="n">
        <v>742740513.8795921</v>
      </c>
      <c r="AG147" t="n">
        <v>753041682.8825182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295666961.322048</v>
      </c>
      <c r="D148" t="n">
        <v>574643567.1437525</v>
      </c>
      <c r="E148" t="n">
        <v>481490347.514554</v>
      </c>
      <c r="F148" t="n">
        <v>326578945.0762568</v>
      </c>
      <c r="G148" t="n">
        <v>238219477.3403511</v>
      </c>
      <c r="H148" t="n">
        <v>205335279.6754437</v>
      </c>
      <c r="I148" t="n">
        <v>187493217.9838578</v>
      </c>
      <c r="J148" t="n">
        <v>194263923.3195001</v>
      </c>
      <c r="K148" t="n">
        <v>196576056.4402228</v>
      </c>
      <c r="L148" t="n">
        <v>202258375.7274829</v>
      </c>
      <c r="M148" t="n">
        <v>200084257.7684432</v>
      </c>
      <c r="N148" t="n">
        <v>200527498.7684636</v>
      </c>
      <c r="O148" t="n">
        <v>201004295.6525746</v>
      </c>
      <c r="P148" t="n">
        <v>206939705.9300089</v>
      </c>
      <c r="Q148" t="n">
        <v>210817211.5644909</v>
      </c>
      <c r="R148" t="n">
        <v>212806677.3703998</v>
      </c>
      <c r="S148" t="n">
        <v>215969461.6318805</v>
      </c>
      <c r="T148" t="n">
        <v>219918249.8223966</v>
      </c>
      <c r="U148" t="n">
        <v>218851096.8758118</v>
      </c>
      <c r="V148" t="n">
        <v>222891073.655297</v>
      </c>
      <c r="W148" t="n">
        <v>207322280.924894</v>
      </c>
      <c r="X148" t="n">
        <v>205429311.9834036</v>
      </c>
      <c r="Y148" t="n">
        <v>204061293.5676004</v>
      </c>
      <c r="Z148" t="n">
        <v>202809298.8866186</v>
      </c>
      <c r="AA148" t="n">
        <v>203731611.7459428</v>
      </c>
      <c r="AB148" t="n">
        <v>206035972.0347576</v>
      </c>
      <c r="AC148" t="n">
        <v>205167310.6737252</v>
      </c>
      <c r="AD148" t="n">
        <v>206664433.9317071</v>
      </c>
      <c r="AE148" t="n">
        <v>210776830.7548227</v>
      </c>
      <c r="AF148" t="n">
        <v>215277679.5920709</v>
      </c>
      <c r="AG148" t="n">
        <v>218263394.9510626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5944403338083.364</v>
      </c>
      <c r="D152" t="n">
        <v>6133067461427.688</v>
      </c>
      <c r="E152" t="n">
        <v>6027216457309.776</v>
      </c>
      <c r="F152" t="n">
        <v>6050849580547.104</v>
      </c>
      <c r="G152" t="n">
        <v>6101640684586.449</v>
      </c>
      <c r="H152" t="n">
        <v>6146737612486.028</v>
      </c>
      <c r="I152" t="n">
        <v>6177521745179.856</v>
      </c>
      <c r="J152" t="n">
        <v>6207459359826.117</v>
      </c>
      <c r="K152" t="n">
        <v>6246391873998.903</v>
      </c>
      <c r="L152" t="n">
        <v>6294592564878.27</v>
      </c>
      <c r="M152" t="n">
        <v>6355587575274.833</v>
      </c>
      <c r="N152" t="n">
        <v>6425812395668.605</v>
      </c>
      <c r="O152" t="n">
        <v>6497802663760.286</v>
      </c>
      <c r="P152" t="n">
        <v>6571501051932.229</v>
      </c>
      <c r="Q152" t="n">
        <v>6662635397029.019</v>
      </c>
      <c r="R152" t="n">
        <v>6741645643049.062</v>
      </c>
      <c r="S152" t="n">
        <v>6817523688257.801</v>
      </c>
      <c r="T152" t="n">
        <v>6898173095971.028</v>
      </c>
      <c r="U152" t="n">
        <v>6989926378783.539</v>
      </c>
      <c r="V152" t="n">
        <v>7048858971994.031</v>
      </c>
      <c r="W152" t="n">
        <v>7134831882448.371</v>
      </c>
      <c r="X152" t="n">
        <v>7224786957915.49</v>
      </c>
      <c r="Y152" t="n">
        <v>7320753870057.56</v>
      </c>
      <c r="Z152" t="n">
        <v>7426097992956.029</v>
      </c>
      <c r="AA152" t="n">
        <v>7540971056247.849</v>
      </c>
      <c r="AB152" t="n">
        <v>7660796503989.312</v>
      </c>
      <c r="AC152" t="n">
        <v>7786988085511.532</v>
      </c>
      <c r="AD152" t="n">
        <v>7919529417459.867</v>
      </c>
      <c r="AE152" t="n">
        <v>8055760259686.995</v>
      </c>
      <c r="AF152" t="n">
        <v>8197394332273.277</v>
      </c>
      <c r="AG152" t="n">
        <v>8343445477320.028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21178094515.82167</v>
      </c>
      <c r="D153" t="n">
        <v>17765073742.56714</v>
      </c>
      <c r="E153" t="n">
        <v>31675224033.29241</v>
      </c>
      <c r="F153" t="n">
        <v>32069899525.19202</v>
      </c>
      <c r="G153" t="n">
        <v>32480680024.89424</v>
      </c>
      <c r="H153" t="n">
        <v>32932627426.13472</v>
      </c>
      <c r="I153" t="n">
        <v>33348275259.68805</v>
      </c>
      <c r="J153" t="n">
        <v>33746743801.22715</v>
      </c>
      <c r="K153" t="n">
        <v>34133470251.05874</v>
      </c>
      <c r="L153" t="n">
        <v>34530032186.03395</v>
      </c>
      <c r="M153" t="n">
        <v>34941861517.67571</v>
      </c>
      <c r="N153" t="n">
        <v>35387053158.69556</v>
      </c>
      <c r="O153" t="n">
        <v>36054190926.18902</v>
      </c>
      <c r="P153" t="n">
        <v>36495887342.20773</v>
      </c>
      <c r="Q153" t="n">
        <v>37035498318.41028</v>
      </c>
      <c r="R153" t="n">
        <v>37585880233.39304</v>
      </c>
      <c r="S153" t="n">
        <v>38120533305.32172</v>
      </c>
      <c r="T153" t="n">
        <v>38724838337.84599</v>
      </c>
      <c r="U153" t="n">
        <v>39332966499.96766</v>
      </c>
      <c r="V153" t="n">
        <v>39940708911.42012</v>
      </c>
      <c r="W153" t="n">
        <v>40525101011.79781</v>
      </c>
      <c r="X153" t="n">
        <v>41081719725.08974</v>
      </c>
      <c r="Y153" t="n">
        <v>41655340886.68723</v>
      </c>
      <c r="Z153" t="n">
        <v>42231390922.24995</v>
      </c>
      <c r="AA153" t="n">
        <v>42820145938.72276</v>
      </c>
      <c r="AB153" t="n">
        <v>43423053740.67394</v>
      </c>
      <c r="AC153" t="n">
        <v>44030894655.72488</v>
      </c>
      <c r="AD153" t="n">
        <v>44647012186.89114</v>
      </c>
      <c r="AE153" t="n">
        <v>45282739867.33077</v>
      </c>
      <c r="AF153" t="n">
        <v>45931823710.18724</v>
      </c>
      <c r="AG153" t="n">
        <v>46596205029.66818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516142820.4469079</v>
      </c>
      <c r="D157" t="n">
        <v>631946821.9757165</v>
      </c>
      <c r="E157" t="n">
        <v>716568630.0108407</v>
      </c>
      <c r="F157" t="n">
        <v>537066229.148331</v>
      </c>
      <c r="G157" t="n">
        <v>442914001.6947868</v>
      </c>
      <c r="H157" t="n">
        <v>407584759.1318157</v>
      </c>
      <c r="I157" t="n">
        <v>385128485.3458384</v>
      </c>
      <c r="J157" t="n">
        <v>384546209.3295051</v>
      </c>
      <c r="K157" t="n">
        <v>378975791.0058095</v>
      </c>
      <c r="L157" t="n">
        <v>380334317.3145511</v>
      </c>
      <c r="M157" t="n">
        <v>382421201.6577573</v>
      </c>
      <c r="N157" t="n">
        <v>376379371.8994361</v>
      </c>
      <c r="O157" t="n">
        <v>373643828.625231</v>
      </c>
      <c r="P157" t="n">
        <v>375187969.6302258</v>
      </c>
      <c r="Q157" t="n">
        <v>375973416.1494454</v>
      </c>
      <c r="R157" t="n">
        <v>374552622.9310402</v>
      </c>
      <c r="S157" t="n">
        <v>375032608.6772922</v>
      </c>
      <c r="T157" t="n">
        <v>375140291.6357538</v>
      </c>
      <c r="U157" t="n">
        <v>373282154.1240391</v>
      </c>
      <c r="V157" t="n">
        <v>374721596.3703779</v>
      </c>
      <c r="W157" t="n">
        <v>364749174.6735659</v>
      </c>
      <c r="X157" t="n">
        <v>361933797.0042218</v>
      </c>
      <c r="Y157" t="n">
        <v>360704276.9022244</v>
      </c>
      <c r="Z157" t="n">
        <v>359332660.0841196</v>
      </c>
      <c r="AA157" t="n">
        <v>359437296.5568814</v>
      </c>
      <c r="AB157" t="n">
        <v>361606016.9021528</v>
      </c>
      <c r="AC157" t="n">
        <v>360754221.4828956</v>
      </c>
      <c r="AD157" t="n">
        <v>361719073.8429466</v>
      </c>
      <c r="AE157" t="n">
        <v>364723019.3024289</v>
      </c>
      <c r="AF157" t="n">
        <v>368182613.0912563</v>
      </c>
      <c r="AG157" t="n">
        <v>371220985.1923597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2461529328.159544</v>
      </c>
      <c r="D159" t="n">
        <v>1943549616.839194</v>
      </c>
      <c r="E159" t="n">
        <v>2483784165.411173</v>
      </c>
      <c r="F159" t="n">
        <v>2390336342.706065</v>
      </c>
      <c r="G159" t="n">
        <v>2302243045.791409</v>
      </c>
      <c r="H159" t="n">
        <v>2283007221.131052</v>
      </c>
      <c r="I159" t="n">
        <v>2248567313.400597</v>
      </c>
      <c r="J159" t="n">
        <v>2215532669.951203</v>
      </c>
      <c r="K159" t="n">
        <v>2147334088.502307</v>
      </c>
      <c r="L159" t="n">
        <v>2100625054.015321</v>
      </c>
      <c r="M159" t="n">
        <v>2067636789.895493</v>
      </c>
      <c r="N159" t="n">
        <v>2069566934.739084</v>
      </c>
      <c r="O159" t="n">
        <v>2091878444.931955</v>
      </c>
      <c r="P159" t="n">
        <v>2079200854.072201</v>
      </c>
      <c r="Q159" t="n">
        <v>2041583807.683557</v>
      </c>
      <c r="R159" t="n">
        <v>2040586070.657103</v>
      </c>
      <c r="S159" t="n">
        <v>2045753026.091882</v>
      </c>
      <c r="T159" t="n">
        <v>2026748638.580202</v>
      </c>
      <c r="U159" t="n">
        <v>2022746009.656214</v>
      </c>
      <c r="V159" t="n">
        <v>2023445207.25617</v>
      </c>
      <c r="W159" t="n">
        <v>2015617948.689598</v>
      </c>
      <c r="X159" t="n">
        <v>2039429005.763043</v>
      </c>
      <c r="Y159" t="n">
        <v>2063437894.06406</v>
      </c>
      <c r="Z159" t="n">
        <v>2097444343.14456</v>
      </c>
      <c r="AA159" t="n">
        <v>2154126364.362924</v>
      </c>
      <c r="AB159" t="n">
        <v>2218957752.856431</v>
      </c>
      <c r="AC159" t="n">
        <v>2259741814.360681</v>
      </c>
      <c r="AD159" t="n">
        <v>2284144184.234888</v>
      </c>
      <c r="AE159" t="n">
        <v>2309152818.532785</v>
      </c>
      <c r="AF159" t="n">
        <v>2336791189.973476</v>
      </c>
      <c r="AG159" t="n">
        <v>2369244580.822465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994755882365.0603</v>
      </c>
      <c r="D161" t="n">
        <v>1074406585853.914</v>
      </c>
      <c r="E161" t="n">
        <v>1058207740010.568</v>
      </c>
      <c r="F161" t="n">
        <v>1069370754627.518</v>
      </c>
      <c r="G161" t="n">
        <v>1060342376414.858</v>
      </c>
      <c r="H161" t="n">
        <v>1078495395663.463</v>
      </c>
      <c r="I161" t="n">
        <v>1086160960535.451</v>
      </c>
      <c r="J161" t="n">
        <v>1091495285298.082</v>
      </c>
      <c r="K161" t="n">
        <v>1098156528764.141</v>
      </c>
      <c r="L161" t="n">
        <v>1106337851456.386</v>
      </c>
      <c r="M161" t="n">
        <v>1102171548882.308</v>
      </c>
      <c r="N161" t="n">
        <v>1106300597218.795</v>
      </c>
      <c r="O161" t="n">
        <v>1111268634806.679</v>
      </c>
      <c r="P161" t="n">
        <v>1108779040983.022</v>
      </c>
      <c r="Q161" t="n">
        <v>1117155426598.946</v>
      </c>
      <c r="R161" t="n">
        <v>1118942357280.751</v>
      </c>
      <c r="S161" t="n">
        <v>1132504685585.129</v>
      </c>
      <c r="T161" t="n">
        <v>1145418826837.162</v>
      </c>
      <c r="U161" t="n">
        <v>1144332111125.528</v>
      </c>
      <c r="V161" t="n">
        <v>1146327157933.911</v>
      </c>
      <c r="W161" t="n">
        <v>1147467352496.785</v>
      </c>
      <c r="X161" t="n">
        <v>1146853338861.8</v>
      </c>
      <c r="Y161" t="n">
        <v>1142243068484.499</v>
      </c>
      <c r="Z161" t="n">
        <v>1127186676026.667</v>
      </c>
      <c r="AA161" t="n">
        <v>1122838997865.448</v>
      </c>
      <c r="AB161" t="n">
        <v>1128926744677.93</v>
      </c>
      <c r="AC161" t="n">
        <v>1117727201290.096</v>
      </c>
      <c r="AD161" t="n">
        <v>1120627043194.762</v>
      </c>
      <c r="AE161" t="n">
        <v>1128223991688.104</v>
      </c>
      <c r="AF161" t="n">
        <v>1125615566120.922</v>
      </c>
      <c r="AG161" t="n">
        <v>1133582789999.533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137188239208.9179</v>
      </c>
      <c r="D162" t="n">
        <v>149864630410.2613</v>
      </c>
      <c r="E162" t="n">
        <v>162205399848.3424</v>
      </c>
      <c r="F162" t="n">
        <v>163308409790.4153</v>
      </c>
      <c r="G162" t="n">
        <v>167148342273.9253</v>
      </c>
      <c r="H162" t="n">
        <v>170214636849.7677</v>
      </c>
      <c r="I162" t="n">
        <v>171944247596.9025</v>
      </c>
      <c r="J162" t="n">
        <v>173031718040.7283</v>
      </c>
      <c r="K162" t="n">
        <v>174499578445.1461</v>
      </c>
      <c r="L162" t="n">
        <v>176168210773.67</v>
      </c>
      <c r="M162" t="n">
        <v>178384630292.7688</v>
      </c>
      <c r="N162" t="n">
        <v>180390589190.6971</v>
      </c>
      <c r="O162" t="n">
        <v>181616381064.692</v>
      </c>
      <c r="P162" t="n">
        <v>183118934695.1163</v>
      </c>
      <c r="Q162" t="n">
        <v>184932846911.9583</v>
      </c>
      <c r="R162" t="n">
        <v>186646605552.4702</v>
      </c>
      <c r="S162" t="n">
        <v>187471530743.0258</v>
      </c>
      <c r="T162" t="n">
        <v>188682806619.0255</v>
      </c>
      <c r="U162" t="n">
        <v>189723308919.7369</v>
      </c>
      <c r="V162" t="n">
        <v>189974225500.3262</v>
      </c>
      <c r="W162" t="n">
        <v>189558545808.7259</v>
      </c>
      <c r="X162" t="n">
        <v>189712356077.4686</v>
      </c>
      <c r="Y162" t="n">
        <v>190802660702.2648</v>
      </c>
      <c r="Z162" t="n">
        <v>191556700540.2411</v>
      </c>
      <c r="AA162" t="n">
        <v>191597165932.2059</v>
      </c>
      <c r="AB162" t="n">
        <v>192105126705.2808</v>
      </c>
      <c r="AC162" t="n">
        <v>192429110041.2292</v>
      </c>
      <c r="AD162" t="n">
        <v>192868808721.7657</v>
      </c>
      <c r="AE162" t="n">
        <v>193323931225.3275</v>
      </c>
      <c r="AF162" t="n">
        <v>194794186622.1749</v>
      </c>
      <c r="AG162" t="n">
        <v>195968292791.7442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56000810.44402165</v>
      </c>
      <c r="D163" t="n">
        <v>52612839.33419018</v>
      </c>
      <c r="E163" t="n">
        <v>93252372.96799012</v>
      </c>
      <c r="F163" t="n">
        <v>82622844.63158172</v>
      </c>
      <c r="G163" t="n">
        <v>76660141.24555737</v>
      </c>
      <c r="H163" t="n">
        <v>73756818.94669747</v>
      </c>
      <c r="I163" t="n">
        <v>71521581.63651158</v>
      </c>
      <c r="J163" t="n">
        <v>70619600.18379387</v>
      </c>
      <c r="K163" t="n">
        <v>68902432.03835997</v>
      </c>
      <c r="L163" t="n">
        <v>67875772.2672022</v>
      </c>
      <c r="M163" t="n">
        <v>66609203.74256432</v>
      </c>
      <c r="N163" t="n">
        <v>65621976.61462336</v>
      </c>
      <c r="O163" t="n">
        <v>64709488.99286498</v>
      </c>
      <c r="P163" t="n">
        <v>64321803.68652845</v>
      </c>
      <c r="Q163" t="n">
        <v>64061787.50587714</v>
      </c>
      <c r="R163" t="n">
        <v>63689148.26060463</v>
      </c>
      <c r="S163" t="n">
        <v>63299745.15728628</v>
      </c>
      <c r="T163" t="n">
        <v>62975188.89003194</v>
      </c>
      <c r="U163" t="n">
        <v>62528239.5878223</v>
      </c>
      <c r="V163" t="n">
        <v>62404144.09335821</v>
      </c>
      <c r="W163" t="n">
        <v>61482990.79932542</v>
      </c>
      <c r="X163" t="n">
        <v>61091164.37526485</v>
      </c>
      <c r="Y163" t="n">
        <v>61108817.80674775</v>
      </c>
      <c r="Z163" t="n">
        <v>61001808.25726363</v>
      </c>
      <c r="AA163" t="n">
        <v>61018096.6536449</v>
      </c>
      <c r="AB163" t="n">
        <v>61297775.47474896</v>
      </c>
      <c r="AC163" t="n">
        <v>60992651.78585156</v>
      </c>
      <c r="AD163" t="n">
        <v>60805166.51526336</v>
      </c>
      <c r="AE163" t="n">
        <v>60907682.18514323</v>
      </c>
      <c r="AF163" t="n">
        <v>61093802.4206298</v>
      </c>
      <c r="AG163" t="n">
        <v>61234876.4977625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329218478.2697105</v>
      </c>
      <c r="D165" t="n">
        <v>242074320.0544949</v>
      </c>
      <c r="E165" t="n">
        <v>261627773.5654373</v>
      </c>
      <c r="F165" t="n">
        <v>260203784.3906636</v>
      </c>
      <c r="G165" t="n">
        <v>253027814.4298842</v>
      </c>
      <c r="H165" t="n">
        <v>246895358.5365118</v>
      </c>
      <c r="I165" t="n">
        <v>242110273.2068423</v>
      </c>
      <c r="J165" t="n">
        <v>238653883.7452393</v>
      </c>
      <c r="K165" t="n">
        <v>233286392.2535132</v>
      </c>
      <c r="L165" t="n">
        <v>229728600.9399009</v>
      </c>
      <c r="M165" t="n">
        <v>225954218.0628746</v>
      </c>
      <c r="N165" t="n">
        <v>224362156.6273694</v>
      </c>
      <c r="O165" t="n">
        <v>222611447.5438842</v>
      </c>
      <c r="P165" t="n">
        <v>220820771.1211389</v>
      </c>
      <c r="Q165" t="n">
        <v>219473575.0873016</v>
      </c>
      <c r="R165" t="n">
        <v>218696568.1249174</v>
      </c>
      <c r="S165" t="n">
        <v>217058605.3347161</v>
      </c>
      <c r="T165" t="n">
        <v>214434897.8626762</v>
      </c>
      <c r="U165" t="n">
        <v>212341412.1228292</v>
      </c>
      <c r="V165" t="n">
        <v>210258572.7047938</v>
      </c>
      <c r="W165" t="n">
        <v>207814805.5243572</v>
      </c>
      <c r="X165" t="n">
        <v>205406642.4365366</v>
      </c>
      <c r="Y165" t="n">
        <v>203189415.0218625</v>
      </c>
      <c r="Z165" t="n">
        <v>201057358.1816815</v>
      </c>
      <c r="AA165" t="n">
        <v>200439347.9270089</v>
      </c>
      <c r="AB165" t="n">
        <v>200466749.115934</v>
      </c>
      <c r="AC165" t="n">
        <v>198453372.584473</v>
      </c>
      <c r="AD165" t="n">
        <v>196459543.3979776</v>
      </c>
      <c r="AE165" t="n">
        <v>194978657.4869646</v>
      </c>
      <c r="AF165" t="n">
        <v>194236905.5574648</v>
      </c>
      <c r="AG165" t="n">
        <v>193941775.5544568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104674948.0903249</v>
      </c>
      <c r="D167" t="n">
        <v>69817235.08967081</v>
      </c>
      <c r="E167" t="n">
        <v>73840280.71514127</v>
      </c>
      <c r="F167" t="n">
        <v>73064283.91046496</v>
      </c>
      <c r="G167" t="n">
        <v>71489151.87193897</v>
      </c>
      <c r="H167" t="n">
        <v>70731665.81060135</v>
      </c>
      <c r="I167" t="n">
        <v>70155849.47317329</v>
      </c>
      <c r="J167" t="n">
        <v>68804829.64864057</v>
      </c>
      <c r="K167" t="n">
        <v>66325976.67640146</v>
      </c>
      <c r="L167" t="n">
        <v>64406677.03137141</v>
      </c>
      <c r="M167" t="n">
        <v>62526778.8257337</v>
      </c>
      <c r="N167" t="n">
        <v>61828923.80186564</v>
      </c>
      <c r="O167" t="n">
        <v>61424464.05991559</v>
      </c>
      <c r="P167" t="n">
        <v>60921104.06069891</v>
      </c>
      <c r="Q167" t="n">
        <v>60373186.05787414</v>
      </c>
      <c r="R167" t="n">
        <v>59592693.78695843</v>
      </c>
      <c r="S167" t="n">
        <v>58708144.69456033</v>
      </c>
      <c r="T167" t="n">
        <v>57831132.11909296</v>
      </c>
      <c r="U167" t="n">
        <v>57058837.46308439</v>
      </c>
      <c r="V167" t="n">
        <v>56486987.71351462</v>
      </c>
      <c r="W167" t="n">
        <v>55560921.66819976</v>
      </c>
      <c r="X167" t="n">
        <v>54749490.01198941</v>
      </c>
      <c r="Y167" t="n">
        <v>54367110.94245049</v>
      </c>
      <c r="Z167" t="n">
        <v>53968601.08228788</v>
      </c>
      <c r="AA167" t="n">
        <v>53613194.81018534</v>
      </c>
      <c r="AB167" t="n">
        <v>53287802.38621048</v>
      </c>
      <c r="AC167" t="n">
        <v>52383684.79371148</v>
      </c>
      <c r="AD167" t="n">
        <v>51526108.49874973</v>
      </c>
      <c r="AE167" t="n">
        <v>50775497.85636646</v>
      </c>
      <c r="AF167" t="n">
        <v>50171122.08635872</v>
      </c>
      <c r="AG167" t="n">
        <v>49679265.19193108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573407560.841324</v>
      </c>
      <c r="D168" t="n">
        <v>474192964.7088796</v>
      </c>
      <c r="E168" t="n">
        <v>806996508.550316</v>
      </c>
      <c r="F168" t="n">
        <v>768620088.3484132</v>
      </c>
      <c r="G168" t="n">
        <v>748293546.8638903</v>
      </c>
      <c r="H168" t="n">
        <v>741022632.6561352</v>
      </c>
      <c r="I168" t="n">
        <v>737682051.6936425</v>
      </c>
      <c r="J168" t="n">
        <v>734874897.4663324</v>
      </c>
      <c r="K168" t="n">
        <v>720381620.0862073</v>
      </c>
      <c r="L168" t="n">
        <v>712159121.451249</v>
      </c>
      <c r="M168" t="n">
        <v>703044219.879933</v>
      </c>
      <c r="N168" t="n">
        <v>700919477.4277626</v>
      </c>
      <c r="O168" t="n">
        <v>697472274.5836394</v>
      </c>
      <c r="P168" t="n">
        <v>695625986.5991207</v>
      </c>
      <c r="Q168" t="n">
        <v>696677846.3673816</v>
      </c>
      <c r="R168" t="n">
        <v>694993395.1674813</v>
      </c>
      <c r="S168" t="n">
        <v>691813540.3450063</v>
      </c>
      <c r="T168" t="n">
        <v>688354596.4008225</v>
      </c>
      <c r="U168" t="n">
        <v>684914533.414844</v>
      </c>
      <c r="V168" t="n">
        <v>682588288.2994729</v>
      </c>
      <c r="W168" t="n">
        <v>675481273.502022</v>
      </c>
      <c r="X168" t="n">
        <v>673469261.4767842</v>
      </c>
      <c r="Y168" t="n">
        <v>676902263.9363749</v>
      </c>
      <c r="Z168" t="n">
        <v>681077494.3160084</v>
      </c>
      <c r="AA168" t="n">
        <v>685634865.7699091</v>
      </c>
      <c r="AB168" t="n">
        <v>690772707.6909918</v>
      </c>
      <c r="AC168" t="n">
        <v>689550998.6306393</v>
      </c>
      <c r="AD168" t="n">
        <v>688522859.0577712</v>
      </c>
      <c r="AE168" t="n">
        <v>691837895.1944565</v>
      </c>
      <c r="AF168" t="n">
        <v>696417638.2038779</v>
      </c>
      <c r="AG168" t="n">
        <v>700485056.725523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33423097.60144712</v>
      </c>
      <c r="D169" t="n">
        <v>45275513.86811953</v>
      </c>
      <c r="E169" t="n">
        <v>45535214.30837733</v>
      </c>
      <c r="F169" t="n">
        <v>31235866.05303576</v>
      </c>
      <c r="G169" t="n">
        <v>24569639.65353305</v>
      </c>
      <c r="H169" t="n">
        <v>22099204.30960759</v>
      </c>
      <c r="I169" t="n">
        <v>20554661.53888799</v>
      </c>
      <c r="J169" t="n">
        <v>20455435.49253859</v>
      </c>
      <c r="K169" t="n">
        <v>20024369.99474867</v>
      </c>
      <c r="L169" t="n">
        <v>20077613.23913128</v>
      </c>
      <c r="M169" t="n">
        <v>20046430.56978133</v>
      </c>
      <c r="N169" t="n">
        <v>19861871.0543974</v>
      </c>
      <c r="O169" t="n">
        <v>19807301.38303499</v>
      </c>
      <c r="P169" t="n">
        <v>20074099.37116722</v>
      </c>
      <c r="Q169" t="n">
        <v>20242485.78565695</v>
      </c>
      <c r="R169" t="n">
        <v>20274203.67992858</v>
      </c>
      <c r="S169" t="n">
        <v>20393628.64940914</v>
      </c>
      <c r="T169" t="n">
        <v>20563550.9267176</v>
      </c>
      <c r="U169" t="n">
        <v>20523944.28251341</v>
      </c>
      <c r="V169" t="n">
        <v>20723652.9902457</v>
      </c>
      <c r="W169" t="n">
        <v>20029675.70266792</v>
      </c>
      <c r="X169" t="n">
        <v>19970568.25479563</v>
      </c>
      <c r="Y169" t="n">
        <v>20043940.61036308</v>
      </c>
      <c r="Z169" t="n">
        <v>20162923.43751704</v>
      </c>
      <c r="AA169" t="n">
        <v>20300313.34784697</v>
      </c>
      <c r="AB169" t="n">
        <v>20560642.09562152</v>
      </c>
      <c r="AC169" t="n">
        <v>20626521.30228548</v>
      </c>
      <c r="AD169" t="n">
        <v>20814897.20406746</v>
      </c>
      <c r="AE169" t="n">
        <v>21136171.78096703</v>
      </c>
      <c r="AF169" t="n">
        <v>21464753.34157994</v>
      </c>
      <c r="AG169" t="n">
        <v>21774043.53436367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89362560.7976525</v>
      </c>
      <c r="D170" t="n">
        <v>82190802.82430027</v>
      </c>
      <c r="E170" t="n">
        <v>107694020.182795</v>
      </c>
      <c r="F170" t="n">
        <v>90165549.43938687</v>
      </c>
      <c r="G170" t="n">
        <v>78607937.38663971</v>
      </c>
      <c r="H170" t="n">
        <v>73519519.15027137</v>
      </c>
      <c r="I170" t="n">
        <v>70116489.2862947</v>
      </c>
      <c r="J170" t="n">
        <v>69366400.64687358</v>
      </c>
      <c r="K170" t="n">
        <v>67599279.93834431</v>
      </c>
      <c r="L170" t="n">
        <v>66911539.18463652</v>
      </c>
      <c r="M170" t="n">
        <v>65914339.52594142</v>
      </c>
      <c r="N170" t="n">
        <v>65116807.85134329</v>
      </c>
      <c r="O170" t="n">
        <v>64320457.16217013</v>
      </c>
      <c r="P170" t="n">
        <v>64068662.92483149</v>
      </c>
      <c r="Q170" t="n">
        <v>63781072.6120245</v>
      </c>
      <c r="R170" t="n">
        <v>63308271.20566807</v>
      </c>
      <c r="S170" t="n">
        <v>63016771.42386793</v>
      </c>
      <c r="T170" t="n">
        <v>62958577.34895983</v>
      </c>
      <c r="U170" t="n">
        <v>62580621.28932209</v>
      </c>
      <c r="V170" t="n">
        <v>62737936.69266015</v>
      </c>
      <c r="W170" t="n">
        <v>60937259.70860653</v>
      </c>
      <c r="X170" t="n">
        <v>60510231.66837797</v>
      </c>
      <c r="Y170" t="n">
        <v>60591475.32089142</v>
      </c>
      <c r="Z170" t="n">
        <v>60844246.92547836</v>
      </c>
      <c r="AA170" t="n">
        <v>61070833.23253842</v>
      </c>
      <c r="AB170" t="n">
        <v>61455671.58654946</v>
      </c>
      <c r="AC170" t="n">
        <v>61315378.66278563</v>
      </c>
      <c r="AD170" t="n">
        <v>61328573.12063745</v>
      </c>
      <c r="AE170" t="n">
        <v>61736257.4340771</v>
      </c>
      <c r="AF170" t="n">
        <v>62265135.28630372</v>
      </c>
      <c r="AG170" t="n">
        <v>62893663.87421975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224613400.3023133</v>
      </c>
      <c r="D171" t="n">
        <v>215113200.2527947</v>
      </c>
      <c r="E171" t="n">
        <v>299670508.5303496</v>
      </c>
      <c r="F171" t="n">
        <v>243517650.3116656</v>
      </c>
      <c r="G171" t="n">
        <v>214230967.6477059</v>
      </c>
      <c r="H171" t="n">
        <v>204775954.9670689</v>
      </c>
      <c r="I171" t="n">
        <v>198773968.0815311</v>
      </c>
      <c r="J171" t="n">
        <v>197748874.8481382</v>
      </c>
      <c r="K171" t="n">
        <v>193759439.443787</v>
      </c>
      <c r="L171" t="n">
        <v>192457954.3684286</v>
      </c>
      <c r="M171" t="n">
        <v>189793422.7741511</v>
      </c>
      <c r="N171" t="n">
        <v>188437547.8460798</v>
      </c>
      <c r="O171" t="n">
        <v>186382157.2160238</v>
      </c>
      <c r="P171" t="n">
        <v>186000539.7313537</v>
      </c>
      <c r="Q171" t="n">
        <v>186249070.2602026</v>
      </c>
      <c r="R171" t="n">
        <v>185712152.9277048</v>
      </c>
      <c r="S171" t="n">
        <v>185340055.2538946</v>
      </c>
      <c r="T171" t="n">
        <v>185071469.6568342</v>
      </c>
      <c r="U171" t="n">
        <v>184205611.1264243</v>
      </c>
      <c r="V171" t="n">
        <v>184369923.061866</v>
      </c>
      <c r="W171" t="n">
        <v>180357703.5768568</v>
      </c>
      <c r="X171" t="n">
        <v>179865021.6321547</v>
      </c>
      <c r="Y171" t="n">
        <v>180704415.088374</v>
      </c>
      <c r="Z171" t="n">
        <v>181898834.0242616</v>
      </c>
      <c r="AA171" t="n">
        <v>182819653.5960358</v>
      </c>
      <c r="AB171" t="n">
        <v>183842017.8169823</v>
      </c>
      <c r="AC171" t="n">
        <v>183625346.9218112</v>
      </c>
      <c r="AD171" t="n">
        <v>183842525.5402282</v>
      </c>
      <c r="AE171" t="n">
        <v>185041450.5199227</v>
      </c>
      <c r="AF171" t="n">
        <v>186576424.8229713</v>
      </c>
      <c r="AG171" t="n">
        <v>187930205.3926535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41242601.67068589</v>
      </c>
      <c r="D172" t="n">
        <v>37683816.51596382</v>
      </c>
      <c r="E172" t="n">
        <v>102853888.3758211</v>
      </c>
      <c r="F172" t="n">
        <v>93645335.00272658</v>
      </c>
      <c r="G172" t="n">
        <v>87659985.65731904</v>
      </c>
      <c r="H172" t="n">
        <v>85125435.90602723</v>
      </c>
      <c r="I172" t="n">
        <v>84138155.16748358</v>
      </c>
      <c r="J172" t="n">
        <v>84575544.29281026</v>
      </c>
      <c r="K172" t="n">
        <v>83415026.10784788</v>
      </c>
      <c r="L172" t="n">
        <v>82028882.97669339</v>
      </c>
      <c r="M172" t="n">
        <v>80239515.51824701</v>
      </c>
      <c r="N172" t="n">
        <v>79396577.17658524</v>
      </c>
      <c r="O172" t="n">
        <v>79093057.37654586</v>
      </c>
      <c r="P172" t="n">
        <v>79254891.79575273</v>
      </c>
      <c r="Q172" t="n">
        <v>79724253.68087347</v>
      </c>
      <c r="R172" t="n">
        <v>79898686.78451441</v>
      </c>
      <c r="S172" t="n">
        <v>80023433.68803222</v>
      </c>
      <c r="T172" t="n">
        <v>80074182.69457513</v>
      </c>
      <c r="U172" t="n">
        <v>79853141.10106818</v>
      </c>
      <c r="V172" t="n">
        <v>80247397.99919346</v>
      </c>
      <c r="W172" t="n">
        <v>79382273.57351948</v>
      </c>
      <c r="X172" t="n">
        <v>79249577.76365401</v>
      </c>
      <c r="Y172" t="n">
        <v>79471992.14878646</v>
      </c>
      <c r="Z172" t="n">
        <v>79542115.23068935</v>
      </c>
      <c r="AA172" t="n">
        <v>79984065.56690076</v>
      </c>
      <c r="AB172" t="n">
        <v>80466778.95766957</v>
      </c>
      <c r="AC172" t="n">
        <v>80089438.39505859</v>
      </c>
      <c r="AD172" t="n">
        <v>79867599.69673683</v>
      </c>
      <c r="AE172" t="n">
        <v>79883098.95702481</v>
      </c>
      <c r="AF172" t="n">
        <v>80005963.80750763</v>
      </c>
      <c r="AG172" t="n">
        <v>79882766.83001864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11953853.89929688</v>
      </c>
      <c r="D173" t="n">
        <v>10922367.13378636</v>
      </c>
      <c r="E173" t="n">
        <v>29811415.98283432</v>
      </c>
      <c r="F173" t="n">
        <v>27142386.94036997</v>
      </c>
      <c r="G173" t="n">
        <v>25407579.03027374</v>
      </c>
      <c r="H173" t="n">
        <v>24672959.09360334</v>
      </c>
      <c r="I173" t="n">
        <v>24386803.29285207</v>
      </c>
      <c r="J173" t="n">
        <v>24513577.1987042</v>
      </c>
      <c r="K173" t="n">
        <v>24177209.84386834</v>
      </c>
      <c r="L173" t="n">
        <v>23775446.81723775</v>
      </c>
      <c r="M173" t="n">
        <v>23256812.29119069</v>
      </c>
      <c r="N173" t="n">
        <v>23012493.03454441</v>
      </c>
      <c r="O173" t="n">
        <v>22924520.13278168</v>
      </c>
      <c r="P173" t="n">
        <v>22971426.60629961</v>
      </c>
      <c r="Q173" t="n">
        <v>23107467.57300273</v>
      </c>
      <c r="R173" t="n">
        <v>23158025.67922441</v>
      </c>
      <c r="S173" t="n">
        <v>23194182.61886048</v>
      </c>
      <c r="T173" t="n">
        <v>23208891.83179017</v>
      </c>
      <c r="U173" t="n">
        <v>23144824.60985427</v>
      </c>
      <c r="V173" t="n">
        <v>23259096.96824259</v>
      </c>
      <c r="W173" t="n">
        <v>23008347.24416371</v>
      </c>
      <c r="X173" t="n">
        <v>22969886.37457923</v>
      </c>
      <c r="Y173" t="n">
        <v>23034351.48970956</v>
      </c>
      <c r="Z173" t="n">
        <v>23054676.13078649</v>
      </c>
      <c r="AA173" t="n">
        <v>23182772.06886528</v>
      </c>
      <c r="AB173" t="n">
        <v>23322682.86776587</v>
      </c>
      <c r="AC173" t="n">
        <v>23213313.58035411</v>
      </c>
      <c r="AD173" t="n">
        <v>23149015.32366015</v>
      </c>
      <c r="AE173" t="n">
        <v>23153507.66617794</v>
      </c>
      <c r="AF173" t="n">
        <v>23189119.10707971</v>
      </c>
      <c r="AG173" t="n">
        <v>23153411.40169542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8765432927.94652</v>
      </c>
      <c r="D177" t="n">
        <v>6790500637.935505</v>
      </c>
      <c r="E177" t="n">
        <v>13850857960.1929</v>
      </c>
      <c r="F177" t="n">
        <v>14133646457.13151</v>
      </c>
      <c r="G177" t="n">
        <v>14483111385.65922</v>
      </c>
      <c r="H177" t="n">
        <v>14858869517.71217</v>
      </c>
      <c r="I177" t="n">
        <v>15172490835.18266</v>
      </c>
      <c r="J177" t="n">
        <v>15395048248.2801</v>
      </c>
      <c r="K177" t="n">
        <v>15558911927.56111</v>
      </c>
      <c r="L177" t="n">
        <v>15717579789.2729</v>
      </c>
      <c r="M177" t="n">
        <v>15901451011.75409</v>
      </c>
      <c r="N177" t="n">
        <v>16132234717.66</v>
      </c>
      <c r="O177" t="n">
        <v>16361758375.05395</v>
      </c>
      <c r="P177" t="n">
        <v>16569798814.90428</v>
      </c>
      <c r="Q177" t="n">
        <v>16794496469.76373</v>
      </c>
      <c r="R177" t="n">
        <v>17042947867.82921</v>
      </c>
      <c r="S177" t="n">
        <v>17223789571.28326</v>
      </c>
      <c r="T177" t="n">
        <v>17384760947.97537</v>
      </c>
      <c r="U177" t="n">
        <v>17603983332.27556</v>
      </c>
      <c r="V177" t="n">
        <v>17816034603.83403</v>
      </c>
      <c r="W177" t="n">
        <v>18058660518.65385</v>
      </c>
      <c r="X177" t="n">
        <v>18329966103.38003</v>
      </c>
      <c r="Y177" t="n">
        <v>18608045494.71495</v>
      </c>
      <c r="Z177" t="n">
        <v>18937496664.66375</v>
      </c>
      <c r="AA177" t="n">
        <v>19294022502.48717</v>
      </c>
      <c r="AB177" t="n">
        <v>19641150209.55759</v>
      </c>
      <c r="AC177" t="n">
        <v>19972439936.34673</v>
      </c>
      <c r="AD177" t="n">
        <v>20285359872.23231</v>
      </c>
      <c r="AE177" t="n">
        <v>20629813771.18164</v>
      </c>
      <c r="AF177" t="n">
        <v>21004019970.97512</v>
      </c>
      <c r="AG177" t="n">
        <v>21398397704.34616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2021-06-05T21:03:01Z</dcterms:modified>
  <cp:lastModifiedBy>Nathan Iyer</cp:lastModifiedBy>
</cp:coreProperties>
</file>