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13169286.70909131</v>
      </c>
      <c r="C2" s="32" t="n">
        <v>30950715.0555266</v>
      </c>
      <c r="D2" s="33" t="n">
        <v>25200529.87857563</v>
      </c>
      <c r="E2" t="n">
        <v>56105733.90099633</v>
      </c>
      <c r="F2" t="n">
        <v>26380336.48385627</v>
      </c>
      <c r="G2" t="n">
        <v>31826668.58683549</v>
      </c>
      <c r="H2" t="n">
        <v>4117677.64824633</v>
      </c>
      <c r="I2" t="n">
        <v>31810338.15730925</v>
      </c>
      <c r="J2" t="n">
        <v>0</v>
      </c>
      <c r="K2" t="n">
        <v>268646000</v>
      </c>
      <c r="L2" s="32" t="n">
        <v>4061725.848722015</v>
      </c>
      <c r="M2" s="33" t="n">
        <v>8491823.353642389</v>
      </c>
      <c r="N2" t="n">
        <v>0</v>
      </c>
      <c r="O2" s="32" t="n">
        <v>0</v>
      </c>
      <c r="P2" s="33" t="n">
        <v>15627417.9207289</v>
      </c>
      <c r="Q2" s="32" t="n">
        <v>0</v>
      </c>
      <c r="R2" s="33" t="n">
        <v>14107349.41499178</v>
      </c>
      <c r="S2" t="n">
        <v>25492335.9143723</v>
      </c>
      <c r="T2" t="n">
        <v>6241436.622535266</v>
      </c>
      <c r="U2" t="n">
        <v>2876565.004252442</v>
      </c>
      <c r="V2" t="n">
        <v>24556682.61610684</v>
      </c>
      <c r="W2" t="n">
        <v>0</v>
      </c>
      <c r="X2" t="n">
        <v>4889223.515371089</v>
      </c>
      <c r="Y2" t="n">
        <v>23720885.87871493</v>
      </c>
      <c r="Z2" s="32" t="n">
        <v>306584930.0309598</v>
      </c>
      <c r="AA2" s="35" t="n">
        <v>55652364.70588236</v>
      </c>
      <c r="AB2" s="33" t="n">
        <v>54104907.12074304</v>
      </c>
      <c r="AC2" t="n">
        <v>415391513.9077005</v>
      </c>
      <c r="AD2" t="n">
        <v>216655808.5245646</v>
      </c>
      <c r="AE2" t="n">
        <v>1167112000</v>
      </c>
      <c r="AF2" t="n">
        <v>258144737.1517425</v>
      </c>
      <c r="AG2" t="n">
        <v>101275166.5466444</v>
      </c>
      <c r="AH2" t="n">
        <v>243881000</v>
      </c>
      <c r="AI2" t="n">
        <v>57931000</v>
      </c>
      <c r="AJ2" t="n">
        <v>1458968000</v>
      </c>
      <c r="AK2" t="n">
        <v>60318717.00680561</v>
      </c>
      <c r="AL2" t="n">
        <v>330825053.8859893</v>
      </c>
      <c r="AM2" t="n">
        <v>17052608000</v>
      </c>
      <c r="AN2" t="n">
        <v>220227000</v>
      </c>
      <c r="AO2" t="n">
        <v>4338640000</v>
      </c>
      <c r="AP2" t="n">
        <v>52492157.87238772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2021-09-20T18:27:09Z</dcterms:modified>
  <cp:lastModifiedBy>Jun Shepard</cp:lastModifiedBy>
</cp:coreProperties>
</file>