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33723219.85153586</v>
      </c>
      <c r="C2" s="32" t="n">
        <v>79256970.51300545</v>
      </c>
      <c r="D2" s="33" t="n">
        <v>64532197.39560549</v>
      </c>
      <c r="E2" t="n">
        <v>143672625.638023</v>
      </c>
      <c r="F2" t="n">
        <v>67553384.37490535</v>
      </c>
      <c r="G2" t="n">
        <v>81500066.45043887</v>
      </c>
      <c r="H2" t="n">
        <v>10544333.31713435</v>
      </c>
      <c r="I2" t="n">
        <v>81458248.34158085</v>
      </c>
      <c r="J2" t="n">
        <v>0</v>
      </c>
      <c r="K2" t="n">
        <v>268646000</v>
      </c>
      <c r="L2" s="32" t="n">
        <v>10401054.87858802</v>
      </c>
      <c r="M2" s="33" t="n">
        <v>21745416.60617006</v>
      </c>
      <c r="N2" t="n">
        <v>0</v>
      </c>
      <c r="O2" s="32" t="n">
        <v>0</v>
      </c>
      <c r="P2" s="33" t="n">
        <v>40017873.54882002</v>
      </c>
      <c r="Q2" s="32" t="n">
        <v>0</v>
      </c>
      <c r="R2" s="33" t="n">
        <v>36125361.7111834</v>
      </c>
      <c r="S2" t="n">
        <v>65279439.01290452</v>
      </c>
      <c r="T2" t="n">
        <v>15982744.09698136</v>
      </c>
      <c r="U2" t="n">
        <v>7366157.043924883</v>
      </c>
      <c r="V2" t="n">
        <v>62883467.03817046</v>
      </c>
      <c r="W2" t="n">
        <v>0</v>
      </c>
      <c r="X2" t="n">
        <v>12520067.57498373</v>
      </c>
      <c r="Y2" t="n">
        <v>60743202.51596167</v>
      </c>
      <c r="Z2" s="32" t="n">
        <v>322353295.5729167</v>
      </c>
      <c r="AA2" s="35" t="n">
        <v>4912154.947916667</v>
      </c>
      <c r="AB2" s="33" t="n">
        <v>56887646.484375</v>
      </c>
      <c r="AC2" t="n">
        <v>1063712838.623307</v>
      </c>
      <c r="AD2" t="n">
        <v>554800850.2193426</v>
      </c>
      <c r="AE2" t="n">
        <v>1167112000</v>
      </c>
      <c r="AF2" t="n">
        <v>661043526.2583656</v>
      </c>
      <c r="AG2" t="n">
        <v>259340143.6537682</v>
      </c>
      <c r="AH2" t="n">
        <v>243881000</v>
      </c>
      <c r="AI2" t="n">
        <v>57931000</v>
      </c>
      <c r="AJ2" t="n">
        <v>1458968000</v>
      </c>
      <c r="AK2" t="n">
        <v>154461012.1806238</v>
      </c>
      <c r="AL2" t="n">
        <v>847159475.7589738</v>
      </c>
      <c r="AM2" t="n">
        <v>17052608000</v>
      </c>
      <c r="AN2" t="n">
        <v>107089321.3577059</v>
      </c>
      <c r="AO2" t="n">
        <v>2313009645.559126</v>
      </c>
      <c r="AP2" t="n">
        <v>134419169.3533419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2021-09-20T18:27:09Z</dcterms:modified>
  <cp:lastModifiedBy>Jun Shepard</cp:lastModifiedBy>
</cp:coreProperties>
</file>