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1433765540</v>
      </c>
      <c r="C2" s="53" t="n">
        <v>158699142.08</v>
      </c>
      <c r="D2" s="53" t="n">
        <v>1470244000</v>
      </c>
      <c r="E2" t="n">
        <v>844620000</v>
      </c>
      <c r="F2" t="n">
        <v>184529000</v>
      </c>
      <c r="G2" t="n">
        <v>1055261000</v>
      </c>
      <c r="H2" t="n">
        <v>8294000</v>
      </c>
      <c r="I2" t="n">
        <v>1083889000</v>
      </c>
      <c r="J2" t="n">
        <v>0</v>
      </c>
      <c r="K2" s="55" t="n">
        <v>1161495120</v>
      </c>
      <c r="L2" t="n">
        <v>138604000</v>
      </c>
      <c r="M2" t="n">
        <v>162949000</v>
      </c>
      <c r="N2" t="n">
        <v>0</v>
      </c>
      <c r="O2" t="n">
        <v>0</v>
      </c>
      <c r="P2" t="n">
        <v>206310000</v>
      </c>
      <c r="Q2" t="n">
        <v>0</v>
      </c>
      <c r="R2" t="n">
        <v>968546000</v>
      </c>
      <c r="S2" t="n">
        <v>480008000</v>
      </c>
      <c r="T2" t="n">
        <v>71569000</v>
      </c>
      <c r="U2" t="n">
        <v>30520000</v>
      </c>
      <c r="V2" t="n">
        <v>205217000</v>
      </c>
      <c r="W2" t="n">
        <v>0</v>
      </c>
      <c r="X2" t="n">
        <v>2091000</v>
      </c>
      <c r="Y2" t="n">
        <v>358681000</v>
      </c>
      <c r="Z2" s="55" t="n">
        <v>982055716.0677084</v>
      </c>
      <c r="AA2" s="35" t="n">
        <v>9341107.682291666</v>
      </c>
      <c r="AB2" s="35" t="n">
        <v>106546486.328125</v>
      </c>
      <c r="AC2" t="n">
        <v>7040670000</v>
      </c>
      <c r="AD2" t="n">
        <v>34211659000</v>
      </c>
      <c r="AE2" t="n">
        <v>1957236000</v>
      </c>
      <c r="AF2" t="n">
        <v>3126035000</v>
      </c>
      <c r="AG2" t="n">
        <v>474024000</v>
      </c>
      <c r="AH2" s="55" t="n">
        <v>724751560</v>
      </c>
      <c r="AI2" s="55" t="n">
        <v>132380820</v>
      </c>
      <c r="AJ2" s="55" t="n">
        <v>2447656560</v>
      </c>
      <c r="AK2" t="n">
        <v>1144588000</v>
      </c>
      <c r="AL2" t="n">
        <v>5478696000</v>
      </c>
      <c r="AM2" s="55" t="n">
        <v>7453235600</v>
      </c>
      <c r="AN2" t="n">
        <v>99432000</v>
      </c>
      <c r="AO2" t="n">
        <v>8447922000</v>
      </c>
      <c r="AP2" t="n">
        <v>876668000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2021-09-20T18:24:10Z</dcterms:modified>
  <cp:lastModifiedBy>Jun Shepard</cp:lastModifiedBy>
</cp:coreProperties>
</file>