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1.555102239932956e-06</v>
      </c>
      <c r="C3" t="n">
        <v>1.522288813216946e-06</v>
      </c>
      <c r="D3" t="n">
        <v>1.504211004088942e-06</v>
      </c>
      <c r="E3" t="n">
        <v>1.481457873656445e-06</v>
      </c>
      <c r="F3" t="n">
        <v>1.466130253531085e-06</v>
      </c>
      <c r="G3" t="n">
        <v>1.273509863393071e-06</v>
      </c>
      <c r="H3" t="n">
        <v>1.252733571813155e-06</v>
      </c>
      <c r="I3" t="n">
        <v>1.252604680121478e-06</v>
      </c>
      <c r="J3" t="n">
        <v>1.153990546063745e-06</v>
      </c>
      <c r="K3" t="n">
        <v>1.185936201971836e-06</v>
      </c>
      <c r="L3" t="n">
        <v>1.1467209047791e-06</v>
      </c>
      <c r="M3" t="n">
        <v>1.174808053010186e-06</v>
      </c>
      <c r="N3" t="n">
        <v>1.052812816208179e-06</v>
      </c>
      <c r="O3" t="n">
        <v>9.735616613437171e-07</v>
      </c>
      <c r="P3" t="n">
        <v>9.74874558110102e-07</v>
      </c>
      <c r="Q3" t="n">
        <v>9.756801311830833e-07</v>
      </c>
      <c r="R3" t="n">
        <v>9.764579775549481e-07</v>
      </c>
      <c r="S3" t="n">
        <v>9.779559687855432e-07</v>
      </c>
      <c r="T3" t="n">
        <v>1.02480360248834e-06</v>
      </c>
      <c r="U3" t="n">
        <v>1.025564213343295e-06</v>
      </c>
      <c r="V3" t="n">
        <v>1.027398671838791e-06</v>
      </c>
      <c r="W3" t="n">
        <v>1.029084005644498e-06</v>
      </c>
      <c r="X3" t="n">
        <v>1.023661562150458e-06</v>
      </c>
      <c r="Y3" t="n">
        <v>1.024633495430139e-06</v>
      </c>
      <c r="Z3" t="n">
        <v>1.025491524424151e-06</v>
      </c>
      <c r="AA3" t="n">
        <v>1.02312950923714e-06</v>
      </c>
      <c r="AB3" t="n">
        <v>1.023191706972077e-06</v>
      </c>
      <c r="AC3" t="n">
        <v>1.022476058335149e-06</v>
      </c>
      <c r="AD3" t="n">
        <v>1.022835006709064e-06</v>
      </c>
      <c r="AE3" t="n">
        <v>1.024522588625672e-06</v>
      </c>
      <c r="AF3" t="n">
        <v>1.025540233493681e-06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2.240104166666667e-06</v>
      </c>
      <c r="C6" s="70" t="n">
        <v>2.240104166666667e-06</v>
      </c>
      <c r="D6" s="70" t="n">
        <v>2.240104166666667e-06</v>
      </c>
      <c r="E6" s="70" t="n">
        <v>2.240104166666667e-06</v>
      </c>
      <c r="F6" s="70" t="n">
        <v>2.240104166666667e-06</v>
      </c>
      <c r="G6" s="70" t="n">
        <v>2.240104166666667e-06</v>
      </c>
      <c r="H6" s="70" t="n">
        <v>2.240104166666667e-06</v>
      </c>
      <c r="I6" s="70" t="n">
        <v>2.240104166666667e-06</v>
      </c>
      <c r="J6" s="70" t="n">
        <v>2.240104166666667e-06</v>
      </c>
      <c r="K6" s="70" t="n">
        <v>2.240104166666667e-06</v>
      </c>
      <c r="L6" s="70" t="n">
        <v>2.240104166666667e-06</v>
      </c>
      <c r="M6" s="70" t="n">
        <v>2.240104166666667e-06</v>
      </c>
      <c r="N6" s="70" t="n">
        <v>2.240104166666667e-06</v>
      </c>
      <c r="O6" s="70" t="n">
        <v>2.240104166666667e-06</v>
      </c>
      <c r="P6" s="70" t="n">
        <v>2.240104166666667e-06</v>
      </c>
      <c r="Q6" s="70" t="n">
        <v>2.240104166666667e-06</v>
      </c>
      <c r="R6" s="70" t="n">
        <v>2.240104166666667e-06</v>
      </c>
      <c r="S6" s="70" t="n">
        <v>2.240104166666667e-06</v>
      </c>
      <c r="T6" s="70" t="n">
        <v>2.240104166666667e-06</v>
      </c>
      <c r="U6" s="70" t="n">
        <v>2.240104166666667e-06</v>
      </c>
      <c r="V6" s="70" t="n">
        <v>2.240104166666667e-06</v>
      </c>
      <c r="W6" s="70" t="n">
        <v>2.240104166666667e-06</v>
      </c>
      <c r="X6" s="70" t="n">
        <v>2.240104166666667e-06</v>
      </c>
      <c r="Y6" s="70" t="n">
        <v>2.240104166666667e-06</v>
      </c>
      <c r="Z6" s="70" t="n">
        <v>2.240104166666667e-06</v>
      </c>
      <c r="AA6" s="70" t="n">
        <v>2.240104166666667e-06</v>
      </c>
      <c r="AB6" s="70" t="n">
        <v>2.240104166666667e-06</v>
      </c>
      <c r="AC6" s="70" t="n">
        <v>2.240104166666667e-06</v>
      </c>
      <c r="AD6" s="70" t="n">
        <v>2.240104166666667e-06</v>
      </c>
      <c r="AE6" s="70" t="n">
        <v>2.240104166666667e-06</v>
      </c>
      <c r="AF6" s="70" t="n">
        <v>2.240104166666667e-06</v>
      </c>
    </row>
    <row r="7">
      <c r="A7" s="18" t="inlineStr">
        <is>
          <t>District Heating Sector</t>
        </is>
      </c>
      <c r="B7" t="n">
        <v>1.555102239932956e-06</v>
      </c>
      <c r="C7" t="n">
        <v>1.522288813216946e-06</v>
      </c>
      <c r="D7" t="n">
        <v>1.504211004088942e-06</v>
      </c>
      <c r="E7" t="n">
        <v>1.481457873656445e-06</v>
      </c>
      <c r="F7" t="n">
        <v>1.466130253531085e-06</v>
      </c>
      <c r="G7" t="n">
        <v>1.273509863393071e-06</v>
      </c>
      <c r="H7" t="n">
        <v>1.252733571813155e-06</v>
      </c>
      <c r="I7" t="n">
        <v>1.252604680121478e-06</v>
      </c>
      <c r="J7" t="n">
        <v>1.153990546063745e-06</v>
      </c>
      <c r="K7" t="n">
        <v>1.185936201971836e-06</v>
      </c>
      <c r="L7" t="n">
        <v>1.1467209047791e-06</v>
      </c>
      <c r="M7" t="n">
        <v>1.174808053010186e-06</v>
      </c>
      <c r="N7" t="n">
        <v>1.052812816208179e-06</v>
      </c>
      <c r="O7" t="n">
        <v>9.735616613437171e-07</v>
      </c>
      <c r="P7" t="n">
        <v>9.74874558110102e-07</v>
      </c>
      <c r="Q7" t="n">
        <v>9.756801311830833e-07</v>
      </c>
      <c r="R7" t="n">
        <v>9.764579775549481e-07</v>
      </c>
      <c r="S7" t="n">
        <v>9.779559687855432e-07</v>
      </c>
      <c r="T7" t="n">
        <v>1.02480360248834e-06</v>
      </c>
      <c r="U7" t="n">
        <v>1.025564213343295e-06</v>
      </c>
      <c r="V7" t="n">
        <v>1.027398671838791e-06</v>
      </c>
      <c r="W7" t="n">
        <v>1.029084005644498e-06</v>
      </c>
      <c r="X7" t="n">
        <v>1.023661562150458e-06</v>
      </c>
      <c r="Y7" t="n">
        <v>1.024633495430139e-06</v>
      </c>
      <c r="Z7" t="n">
        <v>1.025491524424151e-06</v>
      </c>
      <c r="AA7" t="n">
        <v>1.02312950923714e-06</v>
      </c>
      <c r="AB7" t="n">
        <v>1.023191706972077e-06</v>
      </c>
      <c r="AC7" t="n">
        <v>1.022476058335149e-06</v>
      </c>
      <c r="AD7" t="n">
        <v>1.022835006709064e-06</v>
      </c>
      <c r="AE7" t="n">
        <v>1.024522588625672e-06</v>
      </c>
      <c r="AF7" t="n">
        <v>1.025540233493681e-06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2.240104166666667e-06</v>
      </c>
      <c r="C9" s="70" t="n">
        <v>2.240104166666667e-06</v>
      </c>
      <c r="D9" s="70" t="n">
        <v>2.240104166666667e-06</v>
      </c>
      <c r="E9" s="70" t="n">
        <v>2.240104166666667e-06</v>
      </c>
      <c r="F9" s="70" t="n">
        <v>2.240104166666667e-06</v>
      </c>
      <c r="G9" s="70" t="n">
        <v>2.240104166666667e-06</v>
      </c>
      <c r="H9" s="70" t="n">
        <v>2.240104166666667e-06</v>
      </c>
      <c r="I9" s="70" t="n">
        <v>2.240104166666667e-06</v>
      </c>
      <c r="J9" s="70" t="n">
        <v>2.240104166666667e-06</v>
      </c>
      <c r="K9" s="70" t="n">
        <v>2.240104166666667e-06</v>
      </c>
      <c r="L9" s="70" t="n">
        <v>2.240104166666667e-06</v>
      </c>
      <c r="M9" s="70" t="n">
        <v>2.240104166666667e-06</v>
      </c>
      <c r="N9" s="70" t="n">
        <v>2.240104166666667e-06</v>
      </c>
      <c r="O9" s="70" t="n">
        <v>2.240104166666667e-06</v>
      </c>
      <c r="P9" s="70" t="n">
        <v>2.240104166666667e-06</v>
      </c>
      <c r="Q9" s="70" t="n">
        <v>2.240104166666667e-06</v>
      </c>
      <c r="R9" s="70" t="n">
        <v>2.240104166666667e-06</v>
      </c>
      <c r="S9" s="70" t="n">
        <v>2.240104166666667e-06</v>
      </c>
      <c r="T9" s="70" t="n">
        <v>2.240104166666667e-06</v>
      </c>
      <c r="U9" s="70" t="n">
        <v>2.240104166666667e-06</v>
      </c>
      <c r="V9" s="70" t="n">
        <v>2.240104166666667e-06</v>
      </c>
      <c r="W9" s="70" t="n">
        <v>2.240104166666667e-06</v>
      </c>
      <c r="X9" s="70" t="n">
        <v>2.240104166666667e-06</v>
      </c>
      <c r="Y9" s="70" t="n">
        <v>2.240104166666667e-06</v>
      </c>
      <c r="Z9" s="70" t="n">
        <v>2.240104166666667e-06</v>
      </c>
      <c r="AA9" s="70" t="n">
        <v>2.240104166666667e-06</v>
      </c>
      <c r="AB9" s="70" t="n">
        <v>2.240104166666667e-06</v>
      </c>
      <c r="AC9" s="70" t="n">
        <v>2.240104166666667e-06</v>
      </c>
      <c r="AD9" s="70" t="n">
        <v>2.240104166666667e-06</v>
      </c>
      <c r="AE9" s="70" t="n">
        <v>2.240104166666667e-06</v>
      </c>
      <c r="AF9" s="70" t="n">
        <v>2.240104166666667e-06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9.320000000000001e-06</v>
      </c>
      <c r="C2" s="70" t="n">
        <v>1.004299126626929e-05</v>
      </c>
      <c r="D2" s="70" t="n">
        <v>1.011827725325131e-05</v>
      </c>
      <c r="E2" s="70" t="n">
        <v>9.874570989207148e-06</v>
      </c>
      <c r="F2" s="70" t="n">
        <v>9.586395517085045e-06</v>
      </c>
      <c r="G2" s="70" t="n">
        <v>9.464192488918974e-06</v>
      </c>
      <c r="H2" s="70" t="n">
        <v>9.268036102911886e-06</v>
      </c>
      <c r="I2" s="70" t="n">
        <v>9.01457450398897e-06</v>
      </c>
      <c r="J2" s="70" t="n">
        <v>8.757136616170455e-06</v>
      </c>
      <c r="K2" s="70" t="n">
        <v>8.496356716211185e-06</v>
      </c>
      <c r="L2" s="70" t="n">
        <v>8.225692610159636e-06</v>
      </c>
      <c r="M2" s="70" t="n">
        <v>8.004384019036368e-06</v>
      </c>
      <c r="N2" s="70" t="n">
        <v>7.864143340681931e-06</v>
      </c>
      <c r="O2" s="70" t="n">
        <v>7.774525290863647e-06</v>
      </c>
      <c r="P2" s="70" t="n">
        <v>7.678509757227454e-06</v>
      </c>
      <c r="Q2" s="70" t="n">
        <v>7.600133740924428e-06</v>
      </c>
      <c r="R2" s="70" t="n">
        <v>7.52971606201991e-06</v>
      </c>
      <c r="S2" s="70" t="n">
        <v>7.471743454607211e-06</v>
      </c>
      <c r="T2" s="70" t="n">
        <v>7.45423208853666e-06</v>
      </c>
      <c r="U2" s="70" t="n">
        <v>7.409798158053482e-06</v>
      </c>
      <c r="V2" s="70" t="n">
        <v>7.370609069975599e-06</v>
      </c>
      <c r="W2" s="70" t="n">
        <v>7.336302688993488e-06</v>
      </c>
      <c r="X2" s="70" t="n">
        <v>7.292801094943373e-06</v>
      </c>
      <c r="Y2" s="70" t="n">
        <v>7.264720129510827e-06</v>
      </c>
      <c r="Z2" s="70" t="n">
        <v>7.246793351763151e-06</v>
      </c>
      <c r="AA2" s="70" t="n">
        <v>7.260641607585501e-06</v>
      </c>
      <c r="AB2" s="70" t="n">
        <v>7.262317653312273e-06</v>
      </c>
      <c r="AC2" s="70" t="n">
        <v>7.286073873607055e-06</v>
      </c>
      <c r="AD2" s="70" t="n">
        <v>7.320484647471632e-06</v>
      </c>
      <c r="AE2" s="70" t="n">
        <v>7.373255609533851e-06</v>
      </c>
      <c r="AF2" s="70" t="n">
        <v>7.412240231552282e-06</v>
      </c>
    </row>
    <row r="3">
      <c r="A3" s="18" t="inlineStr">
        <is>
          <t>Electricity Sector</t>
        </is>
      </c>
      <c r="B3" s="70" t="n">
        <v>1.8e-06</v>
      </c>
      <c r="C3" s="70" t="n">
        <v>2.499423751062324e-06</v>
      </c>
      <c r="D3" s="70" t="n">
        <v>2.539999463737585e-06</v>
      </c>
      <c r="E3" s="70" t="n">
        <v>2.412362480749928e-06</v>
      </c>
      <c r="F3" s="70" t="n">
        <v>2.23492723735091e-06</v>
      </c>
      <c r="G3" s="70" t="n">
        <v>2.341038647033245e-06</v>
      </c>
      <c r="H3" s="70" t="n">
        <v>2.463544298189881e-06</v>
      </c>
      <c r="I3" s="70" t="n">
        <v>2.535201780391215e-06</v>
      </c>
      <c r="J3" s="70" t="n">
        <v>2.646669752118528e-06</v>
      </c>
      <c r="K3" s="70" t="n">
        <v>2.744929580584503e-06</v>
      </c>
      <c r="L3" s="70" t="n">
        <v>2.76185192395799e-06</v>
      </c>
      <c r="M3" s="70" t="n">
        <v>2.799284905728565e-06</v>
      </c>
      <c r="N3" s="70" t="n">
        <v>2.882610292274674e-06</v>
      </c>
      <c r="O3" s="70" t="n">
        <v>2.946028685376007e-06</v>
      </c>
      <c r="P3" s="70" t="n">
        <v>2.975109962939604e-06</v>
      </c>
      <c r="Q3" s="70" t="n">
        <v>2.992411420524161e-06</v>
      </c>
      <c r="R3" s="70" t="n">
        <v>3.003372157954928e-06</v>
      </c>
      <c r="S3" s="70" t="n">
        <v>2.984475902582103e-06</v>
      </c>
      <c r="T3" s="70" t="n">
        <v>3.043086120246354e-06</v>
      </c>
      <c r="U3" s="70" t="n">
        <v>3.031530131535843e-06</v>
      </c>
      <c r="V3" s="70" t="n">
        <v>3.037142700594202e-06</v>
      </c>
      <c r="W3" s="70" t="n">
        <v>3.036808352636837e-06</v>
      </c>
      <c r="X3" s="70" t="n">
        <v>3.030906901347534e-06</v>
      </c>
      <c r="Y3" s="70" t="n">
        <v>3.03329979750265e-06</v>
      </c>
      <c r="Z3" s="70" t="n">
        <v>3.04806986333469e-06</v>
      </c>
      <c r="AA3" s="70" t="n">
        <v>3.070826508616921e-06</v>
      </c>
      <c r="AB3" s="70" t="n">
        <v>3.074122424046007e-06</v>
      </c>
      <c r="AC3" s="70" t="n">
        <v>3.114821943391673e-06</v>
      </c>
      <c r="AD3" s="70" t="n">
        <v>3.166864811742748e-06</v>
      </c>
      <c r="AE3" s="70" t="n">
        <v>3.226720090838189e-06</v>
      </c>
      <c r="AF3" s="70" t="n">
        <v>3.28108520860025e-06</v>
      </c>
    </row>
    <row r="4">
      <c r="A4" s="18" t="inlineStr">
        <is>
          <t>Residential Buildings Sector</t>
        </is>
      </c>
      <c r="B4" s="70" t="n">
        <v>7.09e-06</v>
      </c>
      <c r="C4" s="70" t="n">
        <v>7.540536145555305e-06</v>
      </c>
      <c r="D4" s="70" t="n">
        <v>7.656933303495435e-06</v>
      </c>
      <c r="E4" s="70" t="n">
        <v>7.839837010896281e-06</v>
      </c>
      <c r="F4" s="70" t="n">
        <v>8.00264756119179e-06</v>
      </c>
      <c r="G4" s="70" t="n">
        <v>8.309603471924507e-06</v>
      </c>
      <c r="H4" s="70" t="n">
        <v>8.677953951991993e-06</v>
      </c>
      <c r="I4" s="70" t="n">
        <v>8.774170599025156e-06</v>
      </c>
      <c r="J4" s="70" t="n">
        <v>8.887702908817978e-06</v>
      </c>
      <c r="K4" s="70" t="n">
        <v>8.999350872318518e-06</v>
      </c>
      <c r="L4" s="70" t="n">
        <v>9.060755246671839e-06</v>
      </c>
      <c r="M4" s="70" t="n">
        <v>9.102373093590844e-06</v>
      </c>
      <c r="N4" s="70" t="n">
        <v>9.157520083378487e-06</v>
      </c>
      <c r="O4" s="70" t="n">
        <v>9.242437783580523e-06</v>
      </c>
      <c r="P4" s="70" t="n">
        <v>9.290915578023383e-06</v>
      </c>
      <c r="Q4" s="70" t="n">
        <v>9.330649970015425e-06</v>
      </c>
      <c r="R4" s="70" t="n">
        <v>9.348636830863116e-06</v>
      </c>
      <c r="S4" s="70" t="n">
        <v>9.371743694124659e-06</v>
      </c>
      <c r="T4" s="70" t="n">
        <v>9.396360530242933e-06</v>
      </c>
      <c r="U4" s="70" t="n">
        <v>9.409759533774448e-06</v>
      </c>
      <c r="V4" s="70" t="n">
        <v>9.408511622322602e-06</v>
      </c>
      <c r="W4" s="70" t="n">
        <v>9.420687672631312e-06</v>
      </c>
      <c r="X4" s="70" t="n">
        <v>9.419517309962547e-06</v>
      </c>
      <c r="Y4" s="70" t="n">
        <v>9.420340040155443e-06</v>
      </c>
      <c r="Z4" s="70" t="n">
        <v>9.42385825908432e-06</v>
      </c>
      <c r="AA4" s="70" t="n">
        <v>9.446698604114361e-06</v>
      </c>
      <c r="AB4" s="70" t="n">
        <v>9.45844947316412e-06</v>
      </c>
      <c r="AC4" s="70" t="n">
        <v>9.493574615072245e-06</v>
      </c>
      <c r="AD4" s="70" t="n">
        <v>9.529255077576441e-06</v>
      </c>
      <c r="AE4" s="70" t="n">
        <v>9.583008863364633e-06</v>
      </c>
      <c r="AF4" s="70" t="n">
        <v>9.622969662148656e-06</v>
      </c>
    </row>
    <row r="5">
      <c r="A5" s="18" t="inlineStr">
        <is>
          <t>Commercial Buildings Sector</t>
        </is>
      </c>
      <c r="B5" s="70" t="n">
        <v>6.89e-06</v>
      </c>
      <c r="C5" s="70" t="n">
        <v>7.629028512772273e-06</v>
      </c>
      <c r="D5" s="70" t="n">
        <v>8.027648336649019e-06</v>
      </c>
      <c r="E5" s="70" t="n">
        <v>7.927932892336638e-06</v>
      </c>
      <c r="F5" s="70" t="n">
        <v>7.873779129299003e-06</v>
      </c>
      <c r="G5" s="70" t="n">
        <v>7.997318769743157e-06</v>
      </c>
      <c r="H5" s="70" t="n">
        <v>8.254285294566303e-06</v>
      </c>
      <c r="I5" s="70" t="n">
        <v>8.354944466513701e-06</v>
      </c>
      <c r="J5" s="70" t="n">
        <v>8.484416891243417e-06</v>
      </c>
      <c r="K5" s="70" t="n">
        <v>8.61639096057407e-06</v>
      </c>
      <c r="L5" s="70" t="n">
        <v>8.689180607374169e-06</v>
      </c>
      <c r="M5" s="70" t="n">
        <v>8.737017307240059e-06</v>
      </c>
      <c r="N5" s="70" t="n">
        <v>8.801885991813545e-06</v>
      </c>
      <c r="O5" s="70" t="n">
        <v>8.905254822573778e-06</v>
      </c>
      <c r="P5" s="70" t="n">
        <v>8.965044675942111e-06</v>
      </c>
      <c r="Q5" s="70" t="n">
        <v>9.0145203088354e-06</v>
      </c>
      <c r="R5" s="70" t="n">
        <v>9.038911617397497e-06</v>
      </c>
      <c r="S5" s="70" t="n">
        <v>9.069833477401436e-06</v>
      </c>
      <c r="T5" s="70" t="n">
        <v>9.104064952997783e-06</v>
      </c>
      <c r="U5" s="70" t="n">
        <v>9.124894839289916e-06</v>
      </c>
      <c r="V5" s="70" t="n">
        <v>9.129525892533673e-06</v>
      </c>
      <c r="W5" s="70" t="n">
        <v>9.150195936326136e-06</v>
      </c>
      <c r="X5" s="70" t="n">
        <v>9.155850638454746e-06</v>
      </c>
      <c r="Y5" s="70" t="n">
        <v>9.164758025970394e-06</v>
      </c>
      <c r="Z5" s="70" t="n">
        <v>9.1773899626906e-06</v>
      </c>
      <c r="AA5" s="70" t="n">
        <v>9.215089801567377e-06</v>
      </c>
      <c r="AB5" s="70" t="n">
        <v>9.239397904444715e-06</v>
      </c>
      <c r="AC5" s="70" t="n">
        <v>9.293351316951944e-06</v>
      </c>
      <c r="AD5" s="70" t="n">
        <v>9.348410489217141e-06</v>
      </c>
      <c r="AE5" s="70" t="n">
        <v>9.42526298201903e-06</v>
      </c>
      <c r="AF5" s="70" t="n">
        <v>9.486043639922968e-06</v>
      </c>
    </row>
    <row r="6">
      <c r="A6" s="18" t="inlineStr">
        <is>
          <t>Industry Sector</t>
        </is>
      </c>
      <c r="B6" s="70" t="n">
        <v>5.93e-06</v>
      </c>
      <c r="C6" s="70" t="n">
        <v>7.577597206465762e-06</v>
      </c>
      <c r="D6" s="70" t="n">
        <v>7.905624859918346e-06</v>
      </c>
      <c r="E6" s="70" t="n">
        <v>7.56958913148433e-06</v>
      </c>
      <c r="F6" s="70" t="n">
        <v>7.232295044452577e-06</v>
      </c>
      <c r="G6" s="70" t="n">
        <v>7.338764095274987e-06</v>
      </c>
      <c r="H6" s="70" t="n">
        <v>7.541760047111383e-06</v>
      </c>
      <c r="I6" s="70" t="n">
        <v>7.685034225440272e-06</v>
      </c>
      <c r="J6" s="70" t="n">
        <v>7.924033008103235e-06</v>
      </c>
      <c r="K6" s="70" t="n">
        <v>8.145690269025834e-06</v>
      </c>
      <c r="L6" s="70" t="n">
        <v>8.226035348604771e-06</v>
      </c>
      <c r="M6" s="70" t="n">
        <v>8.256837212091002e-06</v>
      </c>
      <c r="N6" s="70" t="n">
        <v>8.372111050143111e-06</v>
      </c>
      <c r="O6" s="70" t="n">
        <v>8.52697106266178e-06</v>
      </c>
      <c r="P6" s="70" t="n">
        <v>8.592316358837561e-06</v>
      </c>
      <c r="Q6" s="70" t="n">
        <v>8.622276834622347e-06</v>
      </c>
      <c r="R6" s="70" t="n">
        <v>8.616245648443862e-06</v>
      </c>
      <c r="S6" s="70" t="n">
        <v>8.602396257959933e-06</v>
      </c>
      <c r="T6" s="70" t="n">
        <v>8.638914717975214e-06</v>
      </c>
      <c r="U6" s="70" t="n">
        <v>8.617204309209886e-06</v>
      </c>
      <c r="V6" s="70" t="n">
        <v>8.589112756549542e-06</v>
      </c>
      <c r="W6" s="70" t="n">
        <v>8.575138647092171e-06</v>
      </c>
      <c r="X6" s="70" t="n">
        <v>8.533919957107549e-06</v>
      </c>
      <c r="Y6" s="70" t="n">
        <v>8.504058139615186e-06</v>
      </c>
      <c r="Z6" s="70" t="n">
        <v>8.493099623247058e-06</v>
      </c>
      <c r="AA6" s="70" t="n">
        <v>8.522388105757019e-06</v>
      </c>
      <c r="AB6" s="70" t="n">
        <v>8.532158999661606e-06</v>
      </c>
      <c r="AC6" s="70" t="n">
        <v>8.592260514521092e-06</v>
      </c>
      <c r="AD6" s="70" t="n">
        <v>8.680336308976337e-06</v>
      </c>
      <c r="AE6" s="70" t="n">
        <v>8.797780629461816e-06</v>
      </c>
      <c r="AF6" s="70" t="n">
        <v>8.883207541839291e-06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5.93e-06</v>
      </c>
      <c r="C9" s="70" t="n">
        <v>7.577597206465762e-06</v>
      </c>
      <c r="D9" s="70" t="n">
        <v>7.905624859918346e-06</v>
      </c>
      <c r="E9" s="70" t="n">
        <v>7.56958913148433e-06</v>
      </c>
      <c r="F9" s="70" t="n">
        <v>7.232295044452577e-06</v>
      </c>
      <c r="G9" s="70" t="n">
        <v>7.338764095274987e-06</v>
      </c>
      <c r="H9" s="70" t="n">
        <v>7.541760047111383e-06</v>
      </c>
      <c r="I9" s="70" t="n">
        <v>7.685034225440272e-06</v>
      </c>
      <c r="J9" s="70" t="n">
        <v>7.924033008103235e-06</v>
      </c>
      <c r="K9" s="70" t="n">
        <v>8.145690269025834e-06</v>
      </c>
      <c r="L9" s="70" t="n">
        <v>8.226035348604771e-06</v>
      </c>
      <c r="M9" s="70" t="n">
        <v>8.256837212091002e-06</v>
      </c>
      <c r="N9" s="70" t="n">
        <v>8.372111050143111e-06</v>
      </c>
      <c r="O9" s="70" t="n">
        <v>8.52697106266178e-06</v>
      </c>
      <c r="P9" s="70" t="n">
        <v>8.592316358837561e-06</v>
      </c>
      <c r="Q9" s="70" t="n">
        <v>8.622276834622347e-06</v>
      </c>
      <c r="R9" s="70" t="n">
        <v>8.616245648443862e-06</v>
      </c>
      <c r="S9" s="70" t="n">
        <v>8.602396257959933e-06</v>
      </c>
      <c r="T9" s="70" t="n">
        <v>8.638914717975214e-06</v>
      </c>
      <c r="U9" s="70" t="n">
        <v>8.617204309209886e-06</v>
      </c>
      <c r="V9" s="70" t="n">
        <v>8.589112756549542e-06</v>
      </c>
      <c r="W9" s="70" t="n">
        <v>8.575138647092171e-06</v>
      </c>
      <c r="X9" s="70" t="n">
        <v>8.533919957107549e-06</v>
      </c>
      <c r="Y9" s="70" t="n">
        <v>8.504058139615186e-06</v>
      </c>
      <c r="Z9" s="70" t="n">
        <v>8.493099623247058e-06</v>
      </c>
      <c r="AA9" s="70" t="n">
        <v>8.522388105757019e-06</v>
      </c>
      <c r="AB9" s="70" t="n">
        <v>8.532158999661606e-06</v>
      </c>
      <c r="AC9" s="70" t="n">
        <v>8.592260514521092e-06</v>
      </c>
      <c r="AD9" s="70" t="n">
        <v>8.680336308976337e-06</v>
      </c>
      <c r="AE9" s="70" t="n">
        <v>8.797780629461816e-06</v>
      </c>
      <c r="AF9" s="70" t="n">
        <v>8.883207541839291e-06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