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Montana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1033552558733.665</v>
      </c>
      <c r="D3" t="n">
        <v>1033552558733.665</v>
      </c>
      <c r="E3" t="n">
        <v>1033552558733.665</v>
      </c>
      <c r="F3" t="n">
        <v>1033552558733.665</v>
      </c>
      <c r="G3" t="n">
        <v>1033552558733.665</v>
      </c>
      <c r="H3" t="n">
        <v>1033552558733.665</v>
      </c>
      <c r="I3" t="n">
        <v>1033552558733.665</v>
      </c>
      <c r="J3" t="n">
        <v>1033552558733.665</v>
      </c>
      <c r="K3" t="n">
        <v>1033552558733.665</v>
      </c>
      <c r="L3" t="n">
        <v>1033552558733.665</v>
      </c>
      <c r="M3" t="n">
        <v>1033552558733.665</v>
      </c>
      <c r="N3" t="n">
        <v>1033552558733.665</v>
      </c>
      <c r="O3" t="n">
        <v>1033552558733.665</v>
      </c>
      <c r="P3" t="n">
        <v>1033552558733.665</v>
      </c>
      <c r="Q3" t="n">
        <v>1033552558733.665</v>
      </c>
      <c r="R3" t="n">
        <v>1033552558733.665</v>
      </c>
      <c r="S3" t="n">
        <v>1033552558733.665</v>
      </c>
      <c r="T3" t="n">
        <v>1033552558733.665</v>
      </c>
      <c r="U3" t="n">
        <v>1033552558733.665</v>
      </c>
      <c r="V3" t="n">
        <v>1033552558733.665</v>
      </c>
      <c r="W3" t="n">
        <v>1033552558733.665</v>
      </c>
      <c r="X3" t="n">
        <v>1033552558733.665</v>
      </c>
      <c r="Y3" t="n">
        <v>1033552558733.665</v>
      </c>
      <c r="Z3" t="n">
        <v>1033552558733.665</v>
      </c>
      <c r="AA3" t="n">
        <v>1033552558733.665</v>
      </c>
      <c r="AB3" t="n">
        <v>1033552558733.665</v>
      </c>
      <c r="AC3" t="n">
        <v>1033552558733.665</v>
      </c>
      <c r="AD3" t="n">
        <v>1033552558733.665</v>
      </c>
      <c r="AE3" t="n">
        <v>1033552558733.665</v>
      </c>
      <c r="AF3" t="n">
        <v>1033552558733.665</v>
      </c>
      <c r="AG3" t="n">
        <v>1033552558733.665</v>
      </c>
    </row>
    <row r="4">
      <c r="A4" t="inlineStr">
        <is>
          <t>coal</t>
        </is>
      </c>
      <c r="B4" t="inlineStr">
        <is>
          <t>coal mining 05</t>
        </is>
      </c>
      <c r="C4" t="n">
        <v>98643093367.14943</v>
      </c>
      <c r="D4" t="n">
        <v>94769984505.31863</v>
      </c>
      <c r="E4" t="n">
        <v>100875928637.3301</v>
      </c>
      <c r="F4" t="n">
        <v>103619952168.5952</v>
      </c>
      <c r="G4" t="n">
        <v>105163856790.6989</v>
      </c>
      <c r="H4" t="n">
        <v>105653773398.5756</v>
      </c>
      <c r="I4" t="n">
        <v>104761400501.3608</v>
      </c>
      <c r="J4" t="n">
        <v>103840609297.6152</v>
      </c>
      <c r="K4" t="n">
        <v>103759057126.7807</v>
      </c>
      <c r="L4" t="n">
        <v>103796543105.1906</v>
      </c>
      <c r="M4" t="n">
        <v>104350176010.1057</v>
      </c>
      <c r="N4" t="n">
        <v>104816429848.0223</v>
      </c>
      <c r="O4" t="n">
        <v>104807697628.9303</v>
      </c>
      <c r="P4" t="n">
        <v>104878818262.7476</v>
      </c>
      <c r="Q4" t="n">
        <v>105253228841.9033</v>
      </c>
      <c r="R4" t="n">
        <v>105589498787.3829</v>
      </c>
      <c r="S4" t="n">
        <v>105699211581.2923</v>
      </c>
      <c r="T4" t="n">
        <v>105857428062.454</v>
      </c>
      <c r="U4" t="n">
        <v>105867249052.1839</v>
      </c>
      <c r="V4" t="n">
        <v>105792187718.6699</v>
      </c>
      <c r="W4" t="n">
        <v>105587549911.1559</v>
      </c>
      <c r="X4" t="n">
        <v>105601524015.323</v>
      </c>
      <c r="Y4" t="n">
        <v>106064323502.0475</v>
      </c>
      <c r="Z4" t="n">
        <v>106638590815.9483</v>
      </c>
      <c r="AA4" t="n">
        <v>107018969901.0952</v>
      </c>
      <c r="AB4" t="n">
        <v>107287803389.7344</v>
      </c>
      <c r="AC4" t="n">
        <v>107477333053.7283</v>
      </c>
      <c r="AD4" t="n">
        <v>107791976160.6962</v>
      </c>
      <c r="AE4" t="n">
        <v>108154485710.6945</v>
      </c>
      <c r="AF4" t="n">
        <v>108788775858.7664</v>
      </c>
      <c r="AG4" t="n">
        <v>109420489172.2797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160092714991.6698</v>
      </c>
      <c r="D5" t="n">
        <v>153806856631.1565</v>
      </c>
      <c r="E5" t="n">
        <v>163716492879.5135</v>
      </c>
      <c r="F5" t="n">
        <v>168169903271.7261</v>
      </c>
      <c r="G5" t="n">
        <v>170675581816.5057</v>
      </c>
      <c r="H5" t="n">
        <v>171470691511.4397</v>
      </c>
      <c r="I5" t="n">
        <v>170022415762.7426</v>
      </c>
      <c r="J5" t="n">
        <v>168528018550.366</v>
      </c>
      <c r="K5" t="n">
        <v>168395663531.9181</v>
      </c>
      <c r="L5" t="n">
        <v>168456501365.0893</v>
      </c>
      <c r="M5" t="n">
        <v>169355019363.9796</v>
      </c>
      <c r="N5" t="n">
        <v>170111725588.809</v>
      </c>
      <c r="O5" t="n">
        <v>170097553642.1006</v>
      </c>
      <c r="P5" t="n">
        <v>170212978807.4223</v>
      </c>
      <c r="Q5" t="n">
        <v>170820628102.3967</v>
      </c>
      <c r="R5" t="n">
        <v>171366377092.0553</v>
      </c>
      <c r="S5" t="n">
        <v>171544435367.062</v>
      </c>
      <c r="T5" t="n">
        <v>171801212655.3748</v>
      </c>
      <c r="U5" t="n">
        <v>171817151621.3591</v>
      </c>
      <c r="V5" t="n">
        <v>171695330901.1955</v>
      </c>
      <c r="W5" t="n">
        <v>171363214165.2278</v>
      </c>
      <c r="X5" t="n">
        <v>171385893424.356</v>
      </c>
      <c r="Y5" t="n">
        <v>172136993413.1886</v>
      </c>
      <c r="Z5" t="n">
        <v>173069000006.6069</v>
      </c>
      <c r="AA5" t="n">
        <v>173686335882.729</v>
      </c>
      <c r="AB5" t="n">
        <v>174122638938.6028</v>
      </c>
      <c r="AC5" t="n">
        <v>174430235927.348</v>
      </c>
      <c r="AD5" t="n">
        <v>174940885659.9189</v>
      </c>
      <c r="AE5" t="n">
        <v>175529220190.8894</v>
      </c>
      <c r="AF5" t="n">
        <v>176558640786.2001</v>
      </c>
      <c r="AG5" t="n">
        <v>177583879310.3035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263500759605.7396</v>
      </c>
      <c r="D6" t="n">
        <v>253154701992.4652</v>
      </c>
      <c r="E6" t="n">
        <v>269465229795.0234</v>
      </c>
      <c r="F6" t="n">
        <v>276795213681.2056</v>
      </c>
      <c r="G6" t="n">
        <v>280919375107.9863</v>
      </c>
      <c r="H6" t="n">
        <v>282228066815.7626</v>
      </c>
      <c r="I6" t="n">
        <v>279844312127.6113</v>
      </c>
      <c r="J6" t="n">
        <v>277384644923.9261</v>
      </c>
      <c r="K6" t="n">
        <v>277166798359.8244</v>
      </c>
      <c r="L6" t="n">
        <v>277266932930.3088</v>
      </c>
      <c r="M6" t="n">
        <v>278745827052.6262</v>
      </c>
      <c r="N6" t="n">
        <v>279991309491.0452</v>
      </c>
      <c r="O6" t="n">
        <v>279967983515.7006</v>
      </c>
      <c r="P6" t="n">
        <v>280157964794.6205</v>
      </c>
      <c r="Q6" t="n">
        <v>281158110558.9544</v>
      </c>
      <c r="R6" t="n">
        <v>282056373002.2928</v>
      </c>
      <c r="S6" t="n">
        <v>282349443743.9615</v>
      </c>
      <c r="T6" t="n">
        <v>282772080155.1402</v>
      </c>
      <c r="U6" t="n">
        <v>282798314513.4269</v>
      </c>
      <c r="V6" t="n">
        <v>282597806624.6046</v>
      </c>
      <c r="W6" t="n">
        <v>282051167058.839</v>
      </c>
      <c r="X6" t="n">
        <v>282088495440.7576</v>
      </c>
      <c r="Y6" t="n">
        <v>283324750429.6717</v>
      </c>
      <c r="Z6" t="n">
        <v>284858764299.9222</v>
      </c>
      <c r="AA6" t="n">
        <v>285874853459.8724</v>
      </c>
      <c r="AB6" t="n">
        <v>286592975996.8476</v>
      </c>
      <c r="AC6" t="n">
        <v>287099257873.5151</v>
      </c>
      <c r="AD6" t="n">
        <v>287939749537.5606</v>
      </c>
      <c r="AE6" t="n">
        <v>288908104629.9274</v>
      </c>
      <c r="AF6" t="n">
        <v>290602454737.1904</v>
      </c>
      <c r="AG6" t="n">
        <v>292289921464.7824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185222585435.0859</v>
      </c>
      <c r="D7" t="n">
        <v>187993296147.2636</v>
      </c>
      <c r="E7" t="n">
        <v>190718466792.6401</v>
      </c>
      <c r="F7" t="n">
        <v>193290520444.9254</v>
      </c>
      <c r="G7" t="n">
        <v>194553024282.3828</v>
      </c>
      <c r="H7" t="n">
        <v>195833222985.0246</v>
      </c>
      <c r="I7" t="n">
        <v>197116255461.9196</v>
      </c>
      <c r="J7" t="n">
        <v>198420194303.8866</v>
      </c>
      <c r="K7" t="n">
        <v>199078303846.4171</v>
      </c>
      <c r="L7" t="n">
        <v>199756609230.4693</v>
      </c>
      <c r="M7" t="n">
        <v>200427476581.1028</v>
      </c>
      <c r="N7" t="n">
        <v>201106429257.1013</v>
      </c>
      <c r="O7" t="n">
        <v>201155623445.0183</v>
      </c>
      <c r="P7" t="n">
        <v>201261679484.8329</v>
      </c>
      <c r="Q7" t="n">
        <v>201407865961.3271</v>
      </c>
      <c r="R7" t="n">
        <v>201554787921.2153</v>
      </c>
      <c r="S7" t="n">
        <v>201719597769.0789</v>
      </c>
      <c r="T7" t="n">
        <v>201886437684.2292</v>
      </c>
      <c r="U7" t="n">
        <v>202052186022.2154</v>
      </c>
      <c r="V7" t="n">
        <v>202222049406.4309</v>
      </c>
      <c r="W7" t="n">
        <v>202403793676.2412</v>
      </c>
      <c r="X7" t="n">
        <v>202594831327.851</v>
      </c>
      <c r="Y7" t="n">
        <v>202796001012.0079</v>
      </c>
      <c r="Z7" t="n">
        <v>203001066095.7696</v>
      </c>
      <c r="AA7" t="n">
        <v>203209407575.0125</v>
      </c>
      <c r="AB7" t="n">
        <v>203423195292.148</v>
      </c>
      <c r="AC7" t="n">
        <v>203640627146.4617</v>
      </c>
      <c r="AD7" t="n">
        <v>203866310725.0982</v>
      </c>
      <c r="AE7" t="n">
        <v>204102073088.6154</v>
      </c>
      <c r="AF7" t="n">
        <v>204343714327.3156</v>
      </c>
      <c r="AG7" t="n">
        <v>204589685266.9008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5189643879.519674</v>
      </c>
      <c r="D8" t="n">
        <v>5296013147.44019</v>
      </c>
      <c r="E8" t="n">
        <v>5539576385.342308</v>
      </c>
      <c r="F8" t="n">
        <v>5638677478.397099</v>
      </c>
      <c r="G8" t="n">
        <v>5700807193.915633</v>
      </c>
      <c r="H8" t="n">
        <v>5782326067.466862</v>
      </c>
      <c r="I8" t="n">
        <v>5857065847.13771</v>
      </c>
      <c r="J8" t="n">
        <v>5931843225.161306</v>
      </c>
      <c r="K8" t="n">
        <v>5985161318.153841</v>
      </c>
      <c r="L8" t="n">
        <v>6042471489.329333</v>
      </c>
      <c r="M8" t="n">
        <v>6105259528.820519</v>
      </c>
      <c r="N8" t="n">
        <v>6178362721.748149</v>
      </c>
      <c r="O8" t="n">
        <v>6229244784.202163</v>
      </c>
      <c r="P8" t="n">
        <v>6277490325.169621</v>
      </c>
      <c r="Q8" t="n">
        <v>6336012514.021913</v>
      </c>
      <c r="R8" t="n">
        <v>6404414501.657777</v>
      </c>
      <c r="S8" t="n">
        <v>6466748034.520162</v>
      </c>
      <c r="T8" t="n">
        <v>6524347803.731704</v>
      </c>
      <c r="U8" t="n">
        <v>6594735145.672476</v>
      </c>
      <c r="V8" t="n">
        <v>6667008957.242428</v>
      </c>
      <c r="W8" t="n">
        <v>6741014611.435887</v>
      </c>
      <c r="X8" t="n">
        <v>6828429269.577593</v>
      </c>
      <c r="Y8" t="n">
        <v>6926040742.104462</v>
      </c>
      <c r="Z8" t="n">
        <v>7027828050.983351</v>
      </c>
      <c r="AA8" t="n">
        <v>7126856064.129984</v>
      </c>
      <c r="AB8" t="n">
        <v>7223897614.173104</v>
      </c>
      <c r="AC8" t="n">
        <v>7319619492.274718</v>
      </c>
      <c r="AD8" t="n">
        <v>7407421826.729213</v>
      </c>
      <c r="AE8" t="n">
        <v>7501441799.769693</v>
      </c>
      <c r="AF8" t="n">
        <v>7598659447.191503</v>
      </c>
      <c r="AG8" t="n">
        <v>7694862039.88898</v>
      </c>
    </row>
    <row r="9">
      <c r="A9" t="inlineStr">
        <is>
          <t>coal</t>
        </is>
      </c>
      <c r="B9" t="inlineStr">
        <is>
          <t>wood products 16</t>
        </is>
      </c>
      <c r="C9" t="n">
        <v>608556676826.2101</v>
      </c>
      <c r="D9" t="n">
        <v>628057797487.1548</v>
      </c>
      <c r="E9" t="n">
        <v>658729273081.1642</v>
      </c>
      <c r="F9" t="n">
        <v>659121577598.2219</v>
      </c>
      <c r="G9" t="n">
        <v>657448034783.0726</v>
      </c>
      <c r="H9" t="n">
        <v>661692747923.3149</v>
      </c>
      <c r="I9" t="n">
        <v>659281324866.9408</v>
      </c>
      <c r="J9" t="n">
        <v>657655597560.7957</v>
      </c>
      <c r="K9" t="n">
        <v>652940336343.3068</v>
      </c>
      <c r="L9" t="n">
        <v>649448717469.8815</v>
      </c>
      <c r="M9" t="n">
        <v>649844282135.2805</v>
      </c>
      <c r="N9" t="n">
        <v>650220285910.6322</v>
      </c>
      <c r="O9" t="n">
        <v>647504582342.4127</v>
      </c>
      <c r="P9" t="n">
        <v>639061884854.8184</v>
      </c>
      <c r="Q9" t="n">
        <v>627161256693.3247</v>
      </c>
      <c r="R9" t="n">
        <v>623967398035.0625</v>
      </c>
      <c r="S9" t="n">
        <v>620312771744.5773</v>
      </c>
      <c r="T9" t="n">
        <v>616873315244.6113</v>
      </c>
      <c r="U9" t="n">
        <v>618482741809.0503</v>
      </c>
      <c r="V9" t="n">
        <v>618669656980.6124</v>
      </c>
      <c r="W9" t="n">
        <v>619509688536.5283</v>
      </c>
      <c r="X9" t="n">
        <v>625753959326.0399</v>
      </c>
      <c r="Y9" t="n">
        <v>629754161340.6924</v>
      </c>
      <c r="Z9" t="n">
        <v>635242077715.0457</v>
      </c>
      <c r="AA9" t="n">
        <v>642824096040.5632</v>
      </c>
      <c r="AB9" t="n">
        <v>651159208632.8978</v>
      </c>
      <c r="AC9" t="n">
        <v>657306761688.2872</v>
      </c>
      <c r="AD9" t="n">
        <v>661602550485.8751</v>
      </c>
      <c r="AE9" t="n">
        <v>666614485202.4132</v>
      </c>
      <c r="AF9" t="n">
        <v>671987209668.7108</v>
      </c>
      <c r="AG9" t="n">
        <v>678541194550.6366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341645204734.9741</v>
      </c>
      <c r="D10" t="n">
        <v>345645992386.2484</v>
      </c>
      <c r="E10" t="n">
        <v>350427987902.1484</v>
      </c>
      <c r="F10" t="n">
        <v>355149150454.4777</v>
      </c>
      <c r="G10" t="n">
        <v>357667070059.012</v>
      </c>
      <c r="H10" t="n">
        <v>360735797868.7419</v>
      </c>
      <c r="I10" t="n">
        <v>364626140322.6294</v>
      </c>
      <c r="J10" t="n">
        <v>369540414874.6806</v>
      </c>
      <c r="K10" t="n">
        <v>374750185521.959</v>
      </c>
      <c r="L10" t="n">
        <v>381819164251.3052</v>
      </c>
      <c r="M10" t="n">
        <v>391125878532.7285</v>
      </c>
      <c r="N10" t="n">
        <v>402289178000.0043</v>
      </c>
      <c r="O10" t="n">
        <v>413658420391.7305</v>
      </c>
      <c r="P10" t="n">
        <v>426355354618.9774</v>
      </c>
      <c r="Q10" t="n">
        <v>439648800258.4442</v>
      </c>
      <c r="R10" t="n">
        <v>452675804201.2996</v>
      </c>
      <c r="S10" t="n">
        <v>464868868925.8896</v>
      </c>
      <c r="T10" t="n">
        <v>476295166905.5561</v>
      </c>
      <c r="U10" t="n">
        <v>487057051854.7671</v>
      </c>
      <c r="V10" t="n">
        <v>496561830244.9826</v>
      </c>
      <c r="W10" t="n">
        <v>505048550204.2346</v>
      </c>
      <c r="X10" t="n">
        <v>513336466782.7879</v>
      </c>
      <c r="Y10" t="n">
        <v>522142167379.0549</v>
      </c>
      <c r="Z10" t="n">
        <v>531061523435.6439</v>
      </c>
      <c r="AA10" t="n">
        <v>539483876103.9926</v>
      </c>
      <c r="AB10" t="n">
        <v>548196327169.9518</v>
      </c>
      <c r="AC10" t="n">
        <v>557545838205.8364</v>
      </c>
      <c r="AD10" t="n">
        <v>568155048315.8945</v>
      </c>
      <c r="AE10" t="n">
        <v>578662775634.5521</v>
      </c>
      <c r="AF10" t="n">
        <v>590081002385.3247</v>
      </c>
      <c r="AG10" t="n">
        <v>601437272074.1486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65128305067.15938</v>
      </c>
      <c r="D12" t="n">
        <v>65720592659.8302</v>
      </c>
      <c r="E12" t="n">
        <v>67061095059.59144</v>
      </c>
      <c r="F12" t="n">
        <v>68080133956.63057</v>
      </c>
      <c r="G12" t="n">
        <v>68843917089.77083</v>
      </c>
      <c r="H12" t="n">
        <v>69604867646.82994</v>
      </c>
      <c r="I12" t="n">
        <v>70204976673.26363</v>
      </c>
      <c r="J12" t="n">
        <v>70766475925.82172</v>
      </c>
      <c r="K12" t="n">
        <v>71143388799.45686</v>
      </c>
      <c r="L12" t="n">
        <v>71493504690.18454</v>
      </c>
      <c r="M12" t="n">
        <v>71917827297.74069</v>
      </c>
      <c r="N12" t="n">
        <v>72306760323.17668</v>
      </c>
      <c r="O12" t="n">
        <v>72376544697.53969</v>
      </c>
      <c r="P12" t="n">
        <v>72480582912.99124</v>
      </c>
      <c r="Q12" t="n">
        <v>72611270383.6982</v>
      </c>
      <c r="R12" t="n">
        <v>72826857884.76488</v>
      </c>
      <c r="S12" t="n">
        <v>72886571028.09482</v>
      </c>
      <c r="T12" t="n">
        <v>72996057547.77905</v>
      </c>
      <c r="U12" t="n">
        <v>73093017033.62685</v>
      </c>
      <c r="V12" t="n">
        <v>73075381875.74744</v>
      </c>
      <c r="W12" t="n">
        <v>73047691750.4297</v>
      </c>
      <c r="X12" t="n">
        <v>73051113881.8196</v>
      </c>
      <c r="Y12" t="n">
        <v>73182252667.28017</v>
      </c>
      <c r="Z12" t="n">
        <v>73234537413.71977</v>
      </c>
      <c r="AA12" t="n">
        <v>73216472625.87971</v>
      </c>
      <c r="AB12" t="n">
        <v>73237070468.59808</v>
      </c>
      <c r="AC12" t="n">
        <v>73255631296.07724</v>
      </c>
      <c r="AD12" t="n">
        <v>73224771125.08781</v>
      </c>
      <c r="AE12" t="n">
        <v>73204871261.64304</v>
      </c>
      <c r="AF12" t="n">
        <v>73353397185.16345</v>
      </c>
      <c r="AG12" t="n">
        <v>73402243536.61844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6436682881.537898</v>
      </c>
      <c r="D13" t="n">
        <v>6459771391.721097</v>
      </c>
      <c r="E13" t="n">
        <v>6507201276.981157</v>
      </c>
      <c r="F13" t="n">
        <v>6542192003.654145</v>
      </c>
      <c r="G13" t="n">
        <v>6528320999.474316</v>
      </c>
      <c r="H13" t="n">
        <v>6515165918.090865</v>
      </c>
      <c r="I13" t="n">
        <v>6499505106.920092</v>
      </c>
      <c r="J13" t="n">
        <v>6482322959.807013</v>
      </c>
      <c r="K13" t="n">
        <v>6442320773.559377</v>
      </c>
      <c r="L13" t="n">
        <v>6402050116.2631</v>
      </c>
      <c r="M13" t="n">
        <v>6363300794.909126</v>
      </c>
      <c r="N13" t="n">
        <v>6326251790.19655</v>
      </c>
      <c r="O13" t="n">
        <v>6270141341.030403</v>
      </c>
      <c r="P13" t="n">
        <v>6215104776.058825</v>
      </c>
      <c r="Q13" t="n">
        <v>6161768527.728643</v>
      </c>
      <c r="R13" t="n">
        <v>6108253298.699368</v>
      </c>
      <c r="S13" t="n">
        <v>6053216733.72779</v>
      </c>
      <c r="T13" t="n">
        <v>5999612014.348967</v>
      </c>
      <c r="U13" t="n">
        <v>5947618121.261995</v>
      </c>
      <c r="V13" t="n">
        <v>5895713718.52457</v>
      </c>
      <c r="W13" t="n">
        <v>5842824921.942126</v>
      </c>
      <c r="X13" t="n">
        <v>5789846635.010136</v>
      </c>
      <c r="Y13" t="n">
        <v>5740805923.458223</v>
      </c>
      <c r="Z13" t="n">
        <v>5688633049.672157</v>
      </c>
      <c r="AA13" t="n">
        <v>5633417504.001484</v>
      </c>
      <c r="AB13" t="n">
        <v>5574980305.747108</v>
      </c>
      <c r="AC13" t="n">
        <v>5513589925.957671</v>
      </c>
      <c r="AD13" t="n">
        <v>5451483623.371857</v>
      </c>
      <c r="AE13" t="n">
        <v>5389198340.086947</v>
      </c>
      <c r="AF13" t="n">
        <v>5328523883.093889</v>
      </c>
      <c r="AG13" t="n">
        <v>5266149109.459433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330159237235.7811</v>
      </c>
      <c r="D15" t="n">
        <v>320745309278.8979</v>
      </c>
      <c r="E15" t="n">
        <v>318876047580.1114</v>
      </c>
      <c r="F15" t="n">
        <v>311862078508.2178</v>
      </c>
      <c r="G15" t="n">
        <v>300052819858.115</v>
      </c>
      <c r="H15" t="n">
        <v>288242324032.0958</v>
      </c>
      <c r="I15" t="n">
        <v>275442029780.8703</v>
      </c>
      <c r="J15" t="n">
        <v>261943647800.9383</v>
      </c>
      <c r="K15" t="n">
        <v>247228903947.1635</v>
      </c>
      <c r="L15" t="n">
        <v>232587745351.0858</v>
      </c>
      <c r="M15" t="n">
        <v>218284399882.5458</v>
      </c>
      <c r="N15" t="n">
        <v>204702618570.6788</v>
      </c>
      <c r="O15" t="n">
        <v>190630877134.5172</v>
      </c>
      <c r="P15" t="n">
        <v>177185150985.5112</v>
      </c>
      <c r="Q15" t="n">
        <v>162390232149.4694</v>
      </c>
      <c r="R15" t="n">
        <v>158259368003.9634</v>
      </c>
      <c r="S15" t="n">
        <v>154372039480.3294</v>
      </c>
      <c r="T15" t="n">
        <v>150670424095.8871</v>
      </c>
      <c r="U15" t="n">
        <v>147569768515.3624</v>
      </c>
      <c r="V15" t="n">
        <v>144731349357.4347</v>
      </c>
      <c r="W15" t="n">
        <v>142690784734.2745</v>
      </c>
      <c r="X15" t="n">
        <v>141042498893.4142</v>
      </c>
      <c r="Y15" t="n">
        <v>139316580797.9904</v>
      </c>
      <c r="Z15" t="n">
        <v>137901689582.6309</v>
      </c>
      <c r="AA15" t="n">
        <v>136718787013.9242</v>
      </c>
      <c r="AB15" t="n">
        <v>135628439733.6318</v>
      </c>
      <c r="AC15" t="n">
        <v>134590583754.8257</v>
      </c>
      <c r="AD15" t="n">
        <v>133603492586.7626</v>
      </c>
      <c r="AE15" t="n">
        <v>132823894409.5582</v>
      </c>
      <c r="AF15" t="n">
        <v>132224842719.7915</v>
      </c>
      <c r="AG15" t="n">
        <v>131820608843.7924</v>
      </c>
    </row>
    <row r="16">
      <c r="A16" t="inlineStr">
        <is>
          <t>coal</t>
        </is>
      </c>
      <c r="B16" t="inlineStr">
        <is>
          <t>iron and steel 241</t>
        </is>
      </c>
      <c r="C16" t="n">
        <v>50644167064.66564</v>
      </c>
      <c r="D16" t="n">
        <v>41978763534.09635</v>
      </c>
      <c r="E16" t="n">
        <v>43535105063.59229</v>
      </c>
      <c r="F16" t="n">
        <v>52134680961.65514</v>
      </c>
      <c r="G16" t="n">
        <v>51930571230.83746</v>
      </c>
      <c r="H16" t="n">
        <v>49038655516.99427</v>
      </c>
      <c r="I16" t="n">
        <v>48792328597.46988</v>
      </c>
      <c r="J16" t="n">
        <v>47630531121.92498</v>
      </c>
      <c r="K16" t="n">
        <v>45631304677.60567</v>
      </c>
      <c r="L16" t="n">
        <v>43826922826.41949</v>
      </c>
      <c r="M16" t="n">
        <v>43840681655.41783</v>
      </c>
      <c r="N16" t="n">
        <v>43809460491.33189</v>
      </c>
      <c r="O16" t="n">
        <v>43199263492.89392</v>
      </c>
      <c r="P16" t="n">
        <v>42432282665.18987</v>
      </c>
      <c r="Q16" t="n">
        <v>42459200995.81683</v>
      </c>
      <c r="R16" t="n">
        <v>42562004493.78815</v>
      </c>
      <c r="S16" t="n">
        <v>42142796064.63811</v>
      </c>
      <c r="T16" t="n">
        <v>42143486081.08789</v>
      </c>
      <c r="U16" t="n">
        <v>42484290061.34179</v>
      </c>
      <c r="V16" t="n">
        <v>42591186680.85763</v>
      </c>
      <c r="W16" t="n">
        <v>41856787353.43991</v>
      </c>
      <c r="X16" t="n">
        <v>41964389999.55672</v>
      </c>
      <c r="Y16" t="n">
        <v>42948689670.10973</v>
      </c>
      <c r="Z16" t="n">
        <v>43657024471.41001</v>
      </c>
      <c r="AA16" t="n">
        <v>43255346420.49006</v>
      </c>
      <c r="AB16" t="n">
        <v>43147038695.74178</v>
      </c>
      <c r="AC16" t="n">
        <v>42989151114.01392</v>
      </c>
      <c r="AD16" t="n">
        <v>42742321033.35679</v>
      </c>
      <c r="AE16" t="n">
        <v>42948078967.10625</v>
      </c>
      <c r="AF16" t="n">
        <v>42764078407.48765</v>
      </c>
      <c r="AG16" t="n">
        <v>43402673516.90717</v>
      </c>
    </row>
    <row r="17">
      <c r="A17" t="inlineStr">
        <is>
          <t>coal</t>
        </is>
      </c>
      <c r="B17" t="inlineStr">
        <is>
          <t>other metals 242</t>
        </is>
      </c>
      <c r="C17" t="n">
        <v>50644167064.66564</v>
      </c>
      <c r="D17" t="n">
        <v>50644167064.66564</v>
      </c>
      <c r="E17" t="n">
        <v>50644167064.66564</v>
      </c>
      <c r="F17" t="n">
        <v>50644167064.66564</v>
      </c>
      <c r="G17" t="n">
        <v>50644167064.66564</v>
      </c>
      <c r="H17" t="n">
        <v>50644167064.66564</v>
      </c>
      <c r="I17" t="n">
        <v>50644167064.66564</v>
      </c>
      <c r="J17" t="n">
        <v>50644167064.66564</v>
      </c>
      <c r="K17" t="n">
        <v>50644167064.66564</v>
      </c>
      <c r="L17" t="n">
        <v>50644167064.66564</v>
      </c>
      <c r="M17" t="n">
        <v>50644167064.66564</v>
      </c>
      <c r="N17" t="n">
        <v>50644167064.66564</v>
      </c>
      <c r="O17" t="n">
        <v>50644167064.66564</v>
      </c>
      <c r="P17" t="n">
        <v>50644167064.66564</v>
      </c>
      <c r="Q17" t="n">
        <v>50644167064.66564</v>
      </c>
      <c r="R17" t="n">
        <v>50644167064.66564</v>
      </c>
      <c r="S17" t="n">
        <v>50644167064.66564</v>
      </c>
      <c r="T17" t="n">
        <v>50644167064.66564</v>
      </c>
      <c r="U17" t="n">
        <v>50644167064.66564</v>
      </c>
      <c r="V17" t="n">
        <v>50644167064.66564</v>
      </c>
      <c r="W17" t="n">
        <v>50644167064.66564</v>
      </c>
      <c r="X17" t="n">
        <v>50644167064.66564</v>
      </c>
      <c r="Y17" t="n">
        <v>50644167064.66564</v>
      </c>
      <c r="Z17" t="n">
        <v>50644167064.66564</v>
      </c>
      <c r="AA17" t="n">
        <v>50644167064.66564</v>
      </c>
      <c r="AB17" t="n">
        <v>50644167064.66564</v>
      </c>
      <c r="AC17" t="n">
        <v>50644167064.66564</v>
      </c>
      <c r="AD17" t="n">
        <v>50644167064.66564</v>
      </c>
      <c r="AE17" t="n">
        <v>50644167064.66564</v>
      </c>
      <c r="AF17" t="n">
        <v>50644167064.66564</v>
      </c>
      <c r="AG17" t="n">
        <v>50644167064.66564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36236071439.75812</v>
      </c>
      <c r="D18" t="n">
        <v>36236071439.75812</v>
      </c>
      <c r="E18" t="n">
        <v>36236071439.75812</v>
      </c>
      <c r="F18" t="n">
        <v>36236071439.75812</v>
      </c>
      <c r="G18" t="n">
        <v>36236071439.75812</v>
      </c>
      <c r="H18" t="n">
        <v>36236071439.75812</v>
      </c>
      <c r="I18" t="n">
        <v>36236071439.75812</v>
      </c>
      <c r="J18" t="n">
        <v>36236071439.75812</v>
      </c>
      <c r="K18" t="n">
        <v>36236071439.75812</v>
      </c>
      <c r="L18" t="n">
        <v>36236071439.75812</v>
      </c>
      <c r="M18" t="n">
        <v>36236071439.75812</v>
      </c>
      <c r="N18" t="n">
        <v>36236071439.75812</v>
      </c>
      <c r="O18" t="n">
        <v>36236071439.75812</v>
      </c>
      <c r="P18" t="n">
        <v>36236071439.75812</v>
      </c>
      <c r="Q18" t="n">
        <v>36236071439.75812</v>
      </c>
      <c r="R18" t="n">
        <v>36236071439.75812</v>
      </c>
      <c r="S18" t="n">
        <v>36236071439.75812</v>
      </c>
      <c r="T18" t="n">
        <v>36236071439.75812</v>
      </c>
      <c r="U18" t="n">
        <v>36236071439.75812</v>
      </c>
      <c r="V18" t="n">
        <v>36236071439.75812</v>
      </c>
      <c r="W18" t="n">
        <v>36236071439.75812</v>
      </c>
      <c r="X18" t="n">
        <v>36236071439.75812</v>
      </c>
      <c r="Y18" t="n">
        <v>36236071439.75812</v>
      </c>
      <c r="Z18" t="n">
        <v>36236071439.75812</v>
      </c>
      <c r="AA18" t="n">
        <v>36236071439.75812</v>
      </c>
      <c r="AB18" t="n">
        <v>36236071439.75812</v>
      </c>
      <c r="AC18" t="n">
        <v>36236071439.75812</v>
      </c>
      <c r="AD18" t="n">
        <v>36236071439.75812</v>
      </c>
      <c r="AE18" t="n">
        <v>36236071439.75812</v>
      </c>
      <c r="AF18" t="n">
        <v>36236071439.75812</v>
      </c>
      <c r="AG18" t="n">
        <v>36236071439.75812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907358314.8447413</v>
      </c>
      <c r="D19" t="n">
        <v>907358314.8447413</v>
      </c>
      <c r="E19" t="n">
        <v>907358314.8447413</v>
      </c>
      <c r="F19" t="n">
        <v>907358314.8447413</v>
      </c>
      <c r="G19" t="n">
        <v>907358314.8447413</v>
      </c>
      <c r="H19" t="n">
        <v>907358314.8447413</v>
      </c>
      <c r="I19" t="n">
        <v>907358314.8447413</v>
      </c>
      <c r="J19" t="n">
        <v>907358314.8447413</v>
      </c>
      <c r="K19" t="n">
        <v>907358314.8447413</v>
      </c>
      <c r="L19" t="n">
        <v>907358314.8447413</v>
      </c>
      <c r="M19" t="n">
        <v>907358314.8447413</v>
      </c>
      <c r="N19" t="n">
        <v>907358314.8447413</v>
      </c>
      <c r="O19" t="n">
        <v>907358314.8447413</v>
      </c>
      <c r="P19" t="n">
        <v>907358314.8447413</v>
      </c>
      <c r="Q19" t="n">
        <v>907358314.8447413</v>
      </c>
      <c r="R19" t="n">
        <v>907358314.8447413</v>
      </c>
      <c r="S19" t="n">
        <v>907358314.8447413</v>
      </c>
      <c r="T19" t="n">
        <v>907358314.8447413</v>
      </c>
      <c r="U19" t="n">
        <v>907358314.8447413</v>
      </c>
      <c r="V19" t="n">
        <v>907358314.8447413</v>
      </c>
      <c r="W19" t="n">
        <v>907358314.8447413</v>
      </c>
      <c r="X19" t="n">
        <v>907358314.8447413</v>
      </c>
      <c r="Y19" t="n">
        <v>907358314.8447413</v>
      </c>
      <c r="Z19" t="n">
        <v>907358314.8447413</v>
      </c>
      <c r="AA19" t="n">
        <v>907358314.8447413</v>
      </c>
      <c r="AB19" t="n">
        <v>907358314.8447413</v>
      </c>
      <c r="AC19" t="n">
        <v>907358314.8447413</v>
      </c>
      <c r="AD19" t="n">
        <v>907358314.8447413</v>
      </c>
      <c r="AE19" t="n">
        <v>907358314.8447413</v>
      </c>
      <c r="AF19" t="n">
        <v>907358314.8447413</v>
      </c>
      <c r="AG19" t="n">
        <v>907358314.8447413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1753278232.979455</v>
      </c>
      <c r="D20" t="n">
        <v>1753278232.979455</v>
      </c>
      <c r="E20" t="n">
        <v>1753278232.979455</v>
      </c>
      <c r="F20" t="n">
        <v>1753278232.979455</v>
      </c>
      <c r="G20" t="n">
        <v>1753278232.979455</v>
      </c>
      <c r="H20" t="n">
        <v>1753278232.979455</v>
      </c>
      <c r="I20" t="n">
        <v>1753278232.979455</v>
      </c>
      <c r="J20" t="n">
        <v>1753278232.979455</v>
      </c>
      <c r="K20" t="n">
        <v>1753278232.979455</v>
      </c>
      <c r="L20" t="n">
        <v>1753278232.979455</v>
      </c>
      <c r="M20" t="n">
        <v>1753278232.979455</v>
      </c>
      <c r="N20" t="n">
        <v>1753278232.979455</v>
      </c>
      <c r="O20" t="n">
        <v>1753278232.979455</v>
      </c>
      <c r="P20" t="n">
        <v>1753278232.979455</v>
      </c>
      <c r="Q20" t="n">
        <v>1753278232.979455</v>
      </c>
      <c r="R20" t="n">
        <v>1753278232.979455</v>
      </c>
      <c r="S20" t="n">
        <v>1753278232.979455</v>
      </c>
      <c r="T20" t="n">
        <v>1753278232.979455</v>
      </c>
      <c r="U20" t="n">
        <v>1753278232.979455</v>
      </c>
      <c r="V20" t="n">
        <v>1753278232.979455</v>
      </c>
      <c r="W20" t="n">
        <v>1753278232.979455</v>
      </c>
      <c r="X20" t="n">
        <v>1753278232.979455</v>
      </c>
      <c r="Y20" t="n">
        <v>1753278232.979455</v>
      </c>
      <c r="Z20" t="n">
        <v>1753278232.979455</v>
      </c>
      <c r="AA20" t="n">
        <v>1753278232.979455</v>
      </c>
      <c r="AB20" t="n">
        <v>1753278232.979455</v>
      </c>
      <c r="AC20" t="n">
        <v>1753278232.979455</v>
      </c>
      <c r="AD20" t="n">
        <v>1753278232.979455</v>
      </c>
      <c r="AE20" t="n">
        <v>1753278232.979455</v>
      </c>
      <c r="AF20" t="n">
        <v>1753278232.979455</v>
      </c>
      <c r="AG20" t="n">
        <v>1753278232.979455</v>
      </c>
    </row>
    <row r="21">
      <c r="A21" t="inlineStr">
        <is>
          <t>coal</t>
        </is>
      </c>
      <c r="B21" t="inlineStr">
        <is>
          <t>other machinery 28</t>
        </is>
      </c>
      <c r="C21" t="n">
        <v>7697255635.568479</v>
      </c>
      <c r="D21" t="n">
        <v>7787611762.074474</v>
      </c>
      <c r="E21" t="n">
        <v>7898703240.130748</v>
      </c>
      <c r="F21" t="n">
        <v>8009751609.348041</v>
      </c>
      <c r="G21" t="n">
        <v>8065275793.956687</v>
      </c>
      <c r="H21" t="n">
        <v>8120843087.404315</v>
      </c>
      <c r="I21" t="n">
        <v>8176367272.012961</v>
      </c>
      <c r="J21" t="n">
        <v>8231891456.621606</v>
      </c>
      <c r="K21" t="n">
        <v>8259653548.925929</v>
      </c>
      <c r="L21" t="n">
        <v>8287458750.069235</v>
      </c>
      <c r="M21" t="n">
        <v>8315220842.373558</v>
      </c>
      <c r="N21" t="n">
        <v>8342982934.677881</v>
      </c>
      <c r="O21" t="n">
        <v>8342982934.677881</v>
      </c>
      <c r="P21" t="n">
        <v>8342982934.677881</v>
      </c>
      <c r="Q21" t="n">
        <v>8342982934.677881</v>
      </c>
      <c r="R21" t="n">
        <v>8342982934.677881</v>
      </c>
      <c r="S21" t="n">
        <v>8342982934.677881</v>
      </c>
      <c r="T21" t="n">
        <v>8342982934.677881</v>
      </c>
      <c r="U21" t="n">
        <v>8342982934.677881</v>
      </c>
      <c r="V21" t="n">
        <v>8342982934.677881</v>
      </c>
      <c r="W21" t="n">
        <v>8342982934.677881</v>
      </c>
      <c r="X21" t="n">
        <v>8342982934.677881</v>
      </c>
      <c r="Y21" t="n">
        <v>8342982934.677881</v>
      </c>
      <c r="Z21" t="n">
        <v>8342982934.677881</v>
      </c>
      <c r="AA21" t="n">
        <v>8342982934.677881</v>
      </c>
      <c r="AB21" t="n">
        <v>8342982934.677881</v>
      </c>
      <c r="AC21" t="n">
        <v>8342982934.677881</v>
      </c>
      <c r="AD21" t="n">
        <v>8342982934.677881</v>
      </c>
      <c r="AE21" t="n">
        <v>8342982934.677881</v>
      </c>
      <c r="AF21" t="n">
        <v>8342982934.677881</v>
      </c>
      <c r="AG21" t="n">
        <v>8342982934.677881</v>
      </c>
    </row>
    <row r="22">
      <c r="A22" t="inlineStr">
        <is>
          <t>coal</t>
        </is>
      </c>
      <c r="B22" t="inlineStr">
        <is>
          <t>road vehicles 29</t>
        </is>
      </c>
      <c r="C22" t="n">
        <v>3168169124.25356</v>
      </c>
      <c r="D22" t="n">
        <v>3202770813.614985</v>
      </c>
      <c r="E22" t="n">
        <v>3245910790.212354</v>
      </c>
      <c r="F22" t="n">
        <v>3288890573.80342</v>
      </c>
      <c r="G22" t="n">
        <v>3308850622.38876</v>
      </c>
      <c r="H22" t="n">
        <v>3328794651.67347</v>
      </c>
      <c r="I22" t="n">
        <v>3348690623.05629</v>
      </c>
      <c r="J22" t="n">
        <v>3368602613.739739</v>
      </c>
      <c r="K22" t="n">
        <v>3376964688.66875</v>
      </c>
      <c r="L22" t="n">
        <v>3385070454.787676</v>
      </c>
      <c r="M22" t="n">
        <v>3393096124.403451</v>
      </c>
      <c r="N22" t="n">
        <v>3401265967.724898</v>
      </c>
      <c r="O22" t="n">
        <v>3398270358.507035</v>
      </c>
      <c r="P22" t="n">
        <v>3395258729.98854</v>
      </c>
      <c r="Q22" t="n">
        <v>3392199043.568155</v>
      </c>
      <c r="R22" t="n">
        <v>3388899067.638316</v>
      </c>
      <c r="S22" t="n">
        <v>3385374821.499652</v>
      </c>
      <c r="T22" t="n">
        <v>3381690382.354685</v>
      </c>
      <c r="U22" t="n">
        <v>3377893808.105307</v>
      </c>
      <c r="V22" t="n">
        <v>3374033156.653407</v>
      </c>
      <c r="W22" t="n">
        <v>3369659887.581338</v>
      </c>
      <c r="X22" t="n">
        <v>3364982251.797294</v>
      </c>
      <c r="Y22" t="n">
        <v>3360016268.601904</v>
      </c>
      <c r="Z22" t="n">
        <v>3354441551.982563</v>
      </c>
      <c r="AA22" t="n">
        <v>3348434314.246205</v>
      </c>
      <c r="AB22" t="n">
        <v>3341690188.680853</v>
      </c>
      <c r="AC22" t="n">
        <v>3334145098.083987</v>
      </c>
      <c r="AD22" t="n">
        <v>3326055351.265691</v>
      </c>
      <c r="AE22" t="n">
        <v>3317372890.324074</v>
      </c>
      <c r="AF22" t="n">
        <v>3308081695.958507</v>
      </c>
      <c r="AG22" t="n">
        <v>3297669150.548818</v>
      </c>
    </row>
    <row r="23">
      <c r="A23" t="inlineStr">
        <is>
          <t>coal</t>
        </is>
      </c>
      <c r="B23" t="inlineStr">
        <is>
          <t>nonroad vehicles 30</t>
        </is>
      </c>
      <c r="C23" t="n">
        <v>747352979.6041894</v>
      </c>
      <c r="D23" t="n">
        <v>755515320.2588071</v>
      </c>
      <c r="E23" t="n">
        <v>765691794.0471801</v>
      </c>
      <c r="F23" t="n">
        <v>775830479.2214111</v>
      </c>
      <c r="G23" t="n">
        <v>780538940.5434729</v>
      </c>
      <c r="H23" t="n">
        <v>785243623.0041207</v>
      </c>
      <c r="I23" t="n">
        <v>789936968.8805259</v>
      </c>
      <c r="J23" t="n">
        <v>794634093.6183453</v>
      </c>
      <c r="K23" t="n">
        <v>796606659.2765445</v>
      </c>
      <c r="L23" t="n">
        <v>798518763.1521169</v>
      </c>
      <c r="M23" t="n">
        <v>800411972.7206186</v>
      </c>
      <c r="N23" t="n">
        <v>802339192.0418477</v>
      </c>
      <c r="O23" t="n">
        <v>801632544.9573971</v>
      </c>
      <c r="P23" t="n">
        <v>800922119.0115321</v>
      </c>
      <c r="Q23" t="n">
        <v>800200356.4814248</v>
      </c>
      <c r="R23" t="n">
        <v>799421911.0301048</v>
      </c>
      <c r="S23" t="n">
        <v>798590561.5189863</v>
      </c>
      <c r="T23" t="n">
        <v>797721423.393726</v>
      </c>
      <c r="U23" t="n">
        <v>796825833.2385666</v>
      </c>
      <c r="V23" t="n">
        <v>795915127.6377504</v>
      </c>
      <c r="W23" t="n">
        <v>794883498.4716808</v>
      </c>
      <c r="X23" t="n">
        <v>793780070.9387417</v>
      </c>
      <c r="Y23" t="n">
        <v>792608623.9003475</v>
      </c>
      <c r="Z23" t="n">
        <v>791293580.1282146</v>
      </c>
      <c r="AA23" t="n">
        <v>789876507.0978991</v>
      </c>
      <c r="AB23" t="n">
        <v>788285606.4425315</v>
      </c>
      <c r="AC23" t="n">
        <v>786505762.7164551</v>
      </c>
      <c r="AD23" t="n">
        <v>784597437.7022967</v>
      </c>
      <c r="AE23" t="n">
        <v>782549294.815814</v>
      </c>
      <c r="AF23" t="n">
        <v>780357555.1955926</v>
      </c>
      <c r="AG23" t="n">
        <v>777901295.2763789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3381575833.341305</v>
      </c>
      <c r="D24" t="n">
        <v>3450886127.874177</v>
      </c>
      <c r="E24" t="n">
        <v>3609592115.857381</v>
      </c>
      <c r="F24" t="n">
        <v>3674166462.211721</v>
      </c>
      <c r="G24" t="n">
        <v>3714650231.311749</v>
      </c>
      <c r="H24" t="n">
        <v>3767767990.287449</v>
      </c>
      <c r="I24" t="n">
        <v>3816468486.620462</v>
      </c>
      <c r="J24" t="n">
        <v>3865193482.068247</v>
      </c>
      <c r="K24" t="n">
        <v>3899935591.339931</v>
      </c>
      <c r="L24" t="n">
        <v>3937278941.741392</v>
      </c>
      <c r="M24" t="n">
        <v>3978191675.234375</v>
      </c>
      <c r="N24" t="n">
        <v>4025825770.421468</v>
      </c>
      <c r="O24" t="n">
        <v>4058980560.372293</v>
      </c>
      <c r="P24" t="n">
        <v>4090417390.950566</v>
      </c>
      <c r="Q24" t="n">
        <v>4128550492.976723</v>
      </c>
      <c r="R24" t="n">
        <v>4173121279.27957</v>
      </c>
      <c r="S24" t="n">
        <v>4213737855.91329</v>
      </c>
      <c r="T24" t="n">
        <v>4251269908.611637</v>
      </c>
      <c r="U24" t="n">
        <v>4297134353.264451</v>
      </c>
      <c r="V24" t="n">
        <v>4344228022.93857</v>
      </c>
      <c r="W24" t="n">
        <v>4392450162.561449</v>
      </c>
      <c r="X24" t="n">
        <v>4449409619.185887</v>
      </c>
      <c r="Y24" t="n">
        <v>4513013327.690115</v>
      </c>
      <c r="Z24" t="n">
        <v>4579338014.284517</v>
      </c>
      <c r="AA24" t="n">
        <v>4643864741.716044</v>
      </c>
      <c r="AB24" t="n">
        <v>4707097088.303604</v>
      </c>
      <c r="AC24" t="n">
        <v>4769469535.667068</v>
      </c>
      <c r="AD24" t="n">
        <v>4826681602.46687</v>
      </c>
      <c r="AE24" t="n">
        <v>4887945087.219607</v>
      </c>
      <c r="AF24" t="n">
        <v>4951292178.990829</v>
      </c>
      <c r="AG24" t="n">
        <v>5013977860.344493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33577500405.69077</v>
      </c>
      <c r="D25" t="n">
        <v>33577500405.69077</v>
      </c>
      <c r="E25" t="n">
        <v>33577500405.69077</v>
      </c>
      <c r="F25" t="n">
        <v>33577500405.69077</v>
      </c>
      <c r="G25" t="n">
        <v>33577500405.69077</v>
      </c>
      <c r="H25" t="n">
        <v>33577500405.69077</v>
      </c>
      <c r="I25" t="n">
        <v>33577500405.69077</v>
      </c>
      <c r="J25" t="n">
        <v>33577500405.69077</v>
      </c>
      <c r="K25" t="n">
        <v>33577500405.69077</v>
      </c>
      <c r="L25" t="n">
        <v>33577500405.69077</v>
      </c>
      <c r="M25" t="n">
        <v>33577500405.69077</v>
      </c>
      <c r="N25" t="n">
        <v>33577500405.69077</v>
      </c>
      <c r="O25" t="n">
        <v>33577500405.69077</v>
      </c>
      <c r="P25" t="n">
        <v>33577500405.69077</v>
      </c>
      <c r="Q25" t="n">
        <v>33577500405.69077</v>
      </c>
      <c r="R25" t="n">
        <v>33577500405.69077</v>
      </c>
      <c r="S25" t="n">
        <v>33577500405.69077</v>
      </c>
      <c r="T25" t="n">
        <v>33577500405.69077</v>
      </c>
      <c r="U25" t="n">
        <v>33577500405.69077</v>
      </c>
      <c r="V25" t="n">
        <v>33577500405.69077</v>
      </c>
      <c r="W25" t="n">
        <v>33577500405.69077</v>
      </c>
      <c r="X25" t="n">
        <v>33577500405.69077</v>
      </c>
      <c r="Y25" t="n">
        <v>33577500405.69077</v>
      </c>
      <c r="Z25" t="n">
        <v>33577500405.69077</v>
      </c>
      <c r="AA25" t="n">
        <v>33577500405.69077</v>
      </c>
      <c r="AB25" t="n">
        <v>33577500405.69077</v>
      </c>
      <c r="AC25" t="n">
        <v>33577500405.69077</v>
      </c>
      <c r="AD25" t="n">
        <v>33577500405.69077</v>
      </c>
      <c r="AE25" t="n">
        <v>33577500405.69077</v>
      </c>
      <c r="AF25" t="n">
        <v>33577500405.69077</v>
      </c>
      <c r="AG25" t="n">
        <v>33577500405.69077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245115641146.1351</v>
      </c>
      <c r="D27" t="n">
        <v>245115641146.1351</v>
      </c>
      <c r="E27" t="n">
        <v>245115641146.1351</v>
      </c>
      <c r="F27" t="n">
        <v>245115641146.1351</v>
      </c>
      <c r="G27" t="n">
        <v>245115641146.1351</v>
      </c>
      <c r="H27" t="n">
        <v>245115641146.1351</v>
      </c>
      <c r="I27" t="n">
        <v>245115641146.1351</v>
      </c>
      <c r="J27" t="n">
        <v>245115641146.1351</v>
      </c>
      <c r="K27" t="n">
        <v>245115641146.1351</v>
      </c>
      <c r="L27" t="n">
        <v>245115641146.1351</v>
      </c>
      <c r="M27" t="n">
        <v>245115641146.1351</v>
      </c>
      <c r="N27" t="n">
        <v>245115641146.1351</v>
      </c>
      <c r="O27" t="n">
        <v>245115641146.1351</v>
      </c>
      <c r="P27" t="n">
        <v>245115641146.1351</v>
      </c>
      <c r="Q27" t="n">
        <v>245115641146.1351</v>
      </c>
      <c r="R27" t="n">
        <v>245115641146.1351</v>
      </c>
      <c r="S27" t="n">
        <v>245115641146.1351</v>
      </c>
      <c r="T27" t="n">
        <v>245115641146.1351</v>
      </c>
      <c r="U27" t="n">
        <v>245115641146.1351</v>
      </c>
      <c r="V27" t="n">
        <v>245115641146.1351</v>
      </c>
      <c r="W27" t="n">
        <v>245115641146.1351</v>
      </c>
      <c r="X27" t="n">
        <v>245115641146.1351</v>
      </c>
      <c r="Y27" t="n">
        <v>245115641146.1351</v>
      </c>
      <c r="Z27" t="n">
        <v>245115641146.1351</v>
      </c>
      <c r="AA27" t="n">
        <v>245115641146.1351</v>
      </c>
      <c r="AB27" t="n">
        <v>245115641146.1351</v>
      </c>
      <c r="AC27" t="n">
        <v>245115641146.1351</v>
      </c>
      <c r="AD27" t="n">
        <v>245115641146.1351</v>
      </c>
      <c r="AE27" t="n">
        <v>245115641146.1351</v>
      </c>
      <c r="AF27" t="n">
        <v>245115641146.1351</v>
      </c>
      <c r="AG27" t="n">
        <v>245115641146.1351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4666203029888.739</v>
      </c>
      <c r="D28" t="n">
        <v>5032498377076.438</v>
      </c>
      <c r="E28" t="n">
        <v>5085954278566.932</v>
      </c>
      <c r="F28" t="n">
        <v>5076245730374.244</v>
      </c>
      <c r="G28" t="n">
        <v>5105283217627.785</v>
      </c>
      <c r="H28" t="n">
        <v>5137504280023.938</v>
      </c>
      <c r="I28" t="n">
        <v>5162243307404.729</v>
      </c>
      <c r="J28" t="n">
        <v>5183120882345.686</v>
      </c>
      <c r="K28" t="n">
        <v>5218898732693.742</v>
      </c>
      <c r="L28" t="n">
        <v>5258560876999.258</v>
      </c>
      <c r="M28" t="n">
        <v>5289583651038.487</v>
      </c>
      <c r="N28" t="n">
        <v>5318612439025.17</v>
      </c>
      <c r="O28" t="n">
        <v>5378658558067.174</v>
      </c>
      <c r="P28" t="n">
        <v>5430575592526.414</v>
      </c>
      <c r="Q28" t="n">
        <v>5489460406979.884</v>
      </c>
      <c r="R28" t="n">
        <v>5547830586116.401</v>
      </c>
      <c r="S28" t="n">
        <v>5605470692354.551</v>
      </c>
      <c r="T28" t="n">
        <v>5664175270358.341</v>
      </c>
      <c r="U28" t="n">
        <v>5723035793416.377</v>
      </c>
      <c r="V28" t="n">
        <v>5781724398995.773</v>
      </c>
      <c r="W28" t="n">
        <v>5838582949789.066</v>
      </c>
      <c r="X28" t="n">
        <v>5895521980685.038</v>
      </c>
      <c r="Y28" t="n">
        <v>5954941039458.622</v>
      </c>
      <c r="Z28" t="n">
        <v>6014662195723.36</v>
      </c>
      <c r="AA28" t="n">
        <v>6075984944060.985</v>
      </c>
      <c r="AB28" t="n">
        <v>6138537165012.687</v>
      </c>
      <c r="AC28" t="n">
        <v>6201165183674.796</v>
      </c>
      <c r="AD28" t="n">
        <v>6264144286683.233</v>
      </c>
      <c r="AE28" t="n">
        <v>6328639367668.324</v>
      </c>
      <c r="AF28" t="n">
        <v>6393716206182.406</v>
      </c>
      <c r="AG28" t="n">
        <v>6460002932075.891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445346196724.9617</v>
      </c>
      <c r="D29" t="n">
        <v>432071514115.7756</v>
      </c>
      <c r="E29" t="n">
        <v>448268127222.1395</v>
      </c>
      <c r="F29" t="n">
        <v>460676845472.571</v>
      </c>
      <c r="G29" t="n">
        <v>464361988052.0166</v>
      </c>
      <c r="H29" t="n">
        <v>474771065469.0234</v>
      </c>
      <c r="I29" t="n">
        <v>480608937765.499</v>
      </c>
      <c r="J29" t="n">
        <v>482688610400.0993</v>
      </c>
      <c r="K29" t="n">
        <v>486148256877.7039</v>
      </c>
      <c r="L29" t="n">
        <v>489530995663.0318</v>
      </c>
      <c r="M29" t="n">
        <v>495710044726.0457</v>
      </c>
      <c r="N29" t="n">
        <v>500740097124.0428</v>
      </c>
      <c r="O29" t="n">
        <v>504708372450.3452</v>
      </c>
      <c r="P29" t="n">
        <v>511910679907.318</v>
      </c>
      <c r="Q29" t="n">
        <v>516868431139.9615</v>
      </c>
      <c r="R29" t="n">
        <v>517213588566.5966</v>
      </c>
      <c r="S29" t="n">
        <v>517397057730.3955</v>
      </c>
      <c r="T29" t="n">
        <v>519251033381.9658</v>
      </c>
      <c r="U29" t="n">
        <v>520819803610.8256</v>
      </c>
      <c r="V29" t="n">
        <v>524520768196.5363</v>
      </c>
      <c r="W29" t="n">
        <v>528593809836.4505</v>
      </c>
      <c r="X29" t="n">
        <v>531523542187.4442</v>
      </c>
      <c r="Y29" t="n">
        <v>537233071724.3804</v>
      </c>
      <c r="Z29" t="n">
        <v>545522935812.1334</v>
      </c>
      <c r="AA29" t="n">
        <v>549841411882.7876</v>
      </c>
      <c r="AB29" t="n">
        <v>550064026171.7305</v>
      </c>
      <c r="AC29" t="n">
        <v>554329141773.4349</v>
      </c>
      <c r="AD29" t="n">
        <v>556286696643.0347</v>
      </c>
      <c r="AE29" t="n">
        <v>558788434396.5468</v>
      </c>
      <c r="AF29" t="n">
        <v>559342811129.9381</v>
      </c>
      <c r="AG29" t="n">
        <v>560155036867.6777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722774188351.4061</v>
      </c>
      <c r="D30" t="n">
        <v>701230054778.3906</v>
      </c>
      <c r="E30" t="n">
        <v>727516332685.5166</v>
      </c>
      <c r="F30" t="n">
        <v>747655050222.3271</v>
      </c>
      <c r="G30" t="n">
        <v>753635848882.797</v>
      </c>
      <c r="H30" t="n">
        <v>770529251222.1244</v>
      </c>
      <c r="I30" t="n">
        <v>780003820538.7905</v>
      </c>
      <c r="J30" t="n">
        <v>783379023272.2231</v>
      </c>
      <c r="K30" t="n">
        <v>788993853247.6946</v>
      </c>
      <c r="L30" t="n">
        <v>794483865956.7963</v>
      </c>
      <c r="M30" t="n">
        <v>804512147783.7129</v>
      </c>
      <c r="N30" t="n">
        <v>812675666560.9323</v>
      </c>
      <c r="O30" t="n">
        <v>819115975244.8624</v>
      </c>
      <c r="P30" t="n">
        <v>830804953313.5035</v>
      </c>
      <c r="Q30" t="n">
        <v>838851130982.8622</v>
      </c>
      <c r="R30" t="n">
        <v>839411303901.6479</v>
      </c>
      <c r="S30" t="n">
        <v>839709065007.3394</v>
      </c>
      <c r="T30" t="n">
        <v>842717973035.8378</v>
      </c>
      <c r="U30" t="n">
        <v>845264007193.5613</v>
      </c>
      <c r="V30" t="n">
        <v>851270484164.1199</v>
      </c>
      <c r="W30" t="n">
        <v>857880823237.5409</v>
      </c>
      <c r="X30" t="n">
        <v>862635629582.9155</v>
      </c>
      <c r="Y30" t="n">
        <v>871901905139.4934</v>
      </c>
      <c r="Z30" t="n">
        <v>885355932212.4349</v>
      </c>
      <c r="AA30" t="n">
        <v>892364598862.8649</v>
      </c>
      <c r="AB30" t="n">
        <v>892725890512.3486</v>
      </c>
      <c r="AC30" t="n">
        <v>899647955840.2148</v>
      </c>
      <c r="AD30" t="n">
        <v>902824967662.5524</v>
      </c>
      <c r="AE30" t="n">
        <v>906885160581.1404</v>
      </c>
      <c r="AF30" t="n">
        <v>907784885775.7517</v>
      </c>
      <c r="AG30" t="n">
        <v>909103086767.8564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1189632817857.623</v>
      </c>
      <c r="D31" t="n">
        <v>1154172768586.596</v>
      </c>
      <c r="E31" t="n">
        <v>1197438036441.511</v>
      </c>
      <c r="F31" t="n">
        <v>1230584874938.885</v>
      </c>
      <c r="G31" t="n">
        <v>1240428826864.898</v>
      </c>
      <c r="H31" t="n">
        <v>1268234116749.386</v>
      </c>
      <c r="I31" t="n">
        <v>1283828556583.883</v>
      </c>
      <c r="J31" t="n">
        <v>1289383890467.308</v>
      </c>
      <c r="K31" t="n">
        <v>1298625485025.004</v>
      </c>
      <c r="L31" t="n">
        <v>1307661639600.612</v>
      </c>
      <c r="M31" t="n">
        <v>1324167449243.921</v>
      </c>
      <c r="N31" t="n">
        <v>1337603996927.961</v>
      </c>
      <c r="O31" t="n">
        <v>1348204268341.931</v>
      </c>
      <c r="P31" t="n">
        <v>1367443461082.6</v>
      </c>
      <c r="Q31" t="n">
        <v>1380686873988.11</v>
      </c>
      <c r="R31" t="n">
        <v>1381608877151.204</v>
      </c>
      <c r="S31" t="n">
        <v>1382098969892.368</v>
      </c>
      <c r="T31" t="n">
        <v>1387051409802.794</v>
      </c>
      <c r="U31" t="n">
        <v>1391241993581.557</v>
      </c>
      <c r="V31" t="n">
        <v>1401128210105.394</v>
      </c>
      <c r="W31" t="n">
        <v>1412008338955.658</v>
      </c>
      <c r="X31" t="n">
        <v>1419834398272.908</v>
      </c>
      <c r="Y31" t="n">
        <v>1435086001995.173</v>
      </c>
      <c r="Z31" t="n">
        <v>1457230334756.727</v>
      </c>
      <c r="AA31" t="n">
        <v>1468766081316.512</v>
      </c>
      <c r="AB31" t="n">
        <v>1469360740630.542</v>
      </c>
      <c r="AC31" t="n">
        <v>1480753947823.188</v>
      </c>
      <c r="AD31" t="n">
        <v>1485983074136.062</v>
      </c>
      <c r="AE31" t="n">
        <v>1492665851164.67</v>
      </c>
      <c r="AF31" t="n">
        <v>1494146732241.793</v>
      </c>
      <c r="AG31" t="n">
        <v>1496316393508.083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836228580789.3203</v>
      </c>
      <c r="D32" t="n">
        <v>845834561972.2615</v>
      </c>
      <c r="E32" t="n">
        <v>876347237373.7074</v>
      </c>
      <c r="F32" t="n">
        <v>906964438831.9841</v>
      </c>
      <c r="G32" t="n">
        <v>928864645319.3359</v>
      </c>
      <c r="H32" t="n">
        <v>940581188394.2502</v>
      </c>
      <c r="I32" t="n">
        <v>948497720912.1757</v>
      </c>
      <c r="J32" t="n">
        <v>954564494356.527</v>
      </c>
      <c r="K32" t="n">
        <v>961113526738.6237</v>
      </c>
      <c r="L32" t="n">
        <v>966820917148.7488</v>
      </c>
      <c r="M32" t="n">
        <v>964914269701.9978</v>
      </c>
      <c r="N32" t="n">
        <v>968102463562.4185</v>
      </c>
      <c r="O32" t="n">
        <v>972003255162.3048</v>
      </c>
      <c r="P32" t="n">
        <v>977171720749.4904</v>
      </c>
      <c r="Q32" t="n">
        <v>984698776628.9369</v>
      </c>
      <c r="R32" t="n">
        <v>992375280692.8438</v>
      </c>
      <c r="S32" t="n">
        <v>1000772238125.956</v>
      </c>
      <c r="T32" t="n">
        <v>1008595329299.132</v>
      </c>
      <c r="U32" t="n">
        <v>1016726419606.309</v>
      </c>
      <c r="V32" t="n">
        <v>1025288313995.379</v>
      </c>
      <c r="W32" t="n">
        <v>1035226444480.847</v>
      </c>
      <c r="X32" t="n">
        <v>1044304583147.654</v>
      </c>
      <c r="Y32" t="n">
        <v>1053875037209.017</v>
      </c>
      <c r="Z32" t="n">
        <v>1063734405746.031</v>
      </c>
      <c r="AA32" t="n">
        <v>1073881735066.964</v>
      </c>
      <c r="AB32" t="n">
        <v>1084028329576.237</v>
      </c>
      <c r="AC32" t="n">
        <v>1095175043646.119</v>
      </c>
      <c r="AD32" t="n">
        <v>1106352219327.404</v>
      </c>
      <c r="AE32" t="n">
        <v>1117908596310.288</v>
      </c>
      <c r="AF32" t="n">
        <v>1130026434344.786</v>
      </c>
      <c r="AG32" t="n">
        <v>1142584103460.08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23429802180.86657</v>
      </c>
      <c r="D33" t="n">
        <v>21573856542.6554</v>
      </c>
      <c r="E33" t="n">
        <v>22898435875.66</v>
      </c>
      <c r="F33" t="n">
        <v>24574900406.05602</v>
      </c>
      <c r="G33" t="n">
        <v>26163867533.00971</v>
      </c>
      <c r="H33" t="n">
        <v>27077725734.16098</v>
      </c>
      <c r="I33" t="n">
        <v>27752728047.69402</v>
      </c>
      <c r="J33" t="n">
        <v>27932760773.83769</v>
      </c>
      <c r="K33" t="n">
        <v>28171592742.22962</v>
      </c>
      <c r="L33" t="n">
        <v>28307737965.85212</v>
      </c>
      <c r="M33" t="n">
        <v>28531329079.21801</v>
      </c>
      <c r="N33" t="n">
        <v>28906971852.32306</v>
      </c>
      <c r="O33" t="n">
        <v>29254547160.60923</v>
      </c>
      <c r="P33" t="n">
        <v>29471528222.89861</v>
      </c>
      <c r="Q33" t="n">
        <v>29816281152.85587</v>
      </c>
      <c r="R33" t="n">
        <v>30252412907.91021</v>
      </c>
      <c r="S33" t="n">
        <v>30636533841.74104</v>
      </c>
      <c r="T33" t="n">
        <v>30988143214.90572</v>
      </c>
      <c r="U33" t="n">
        <v>31492188552.05384</v>
      </c>
      <c r="V33" t="n">
        <v>31927790770.38277</v>
      </c>
      <c r="W33" t="n">
        <v>32766494641.98857</v>
      </c>
      <c r="X33" t="n">
        <v>33407845405.73481</v>
      </c>
      <c r="Y33" t="n">
        <v>34104408100.15821</v>
      </c>
      <c r="Z33" t="n">
        <v>34823836671.17867</v>
      </c>
      <c r="AA33" t="n">
        <v>35484475218.19171</v>
      </c>
      <c r="AB33" t="n">
        <v>36076475737.82867</v>
      </c>
      <c r="AC33" t="n">
        <v>36736452348.87248</v>
      </c>
      <c r="AD33" t="n">
        <v>37289064620.65591</v>
      </c>
      <c r="AE33" t="n">
        <v>37806160908.24961</v>
      </c>
      <c r="AF33" t="n">
        <v>38336091216.37881</v>
      </c>
      <c r="AG33" t="n">
        <v>38886548528.54713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2747464543791.265</v>
      </c>
      <c r="D34" t="n">
        <v>2756627928868.64</v>
      </c>
      <c r="E34" t="n">
        <v>2881980021777.465</v>
      </c>
      <c r="F34" t="n">
        <v>2878486264923.594</v>
      </c>
      <c r="G34" t="n">
        <v>2892420782161.408</v>
      </c>
      <c r="H34" t="n">
        <v>2914015401832.898</v>
      </c>
      <c r="I34" t="n">
        <v>2900544676935.388</v>
      </c>
      <c r="J34" t="n">
        <v>2880516907092.405</v>
      </c>
      <c r="K34" t="n">
        <v>2856741496652.725</v>
      </c>
      <c r="L34" t="n">
        <v>2840103705742.787</v>
      </c>
      <c r="M34" t="n">
        <v>2816331931380.301</v>
      </c>
      <c r="N34" t="n">
        <v>2823723434652.866</v>
      </c>
      <c r="O34" t="n">
        <v>2839363528758.44</v>
      </c>
      <c r="P34" t="n">
        <v>2823445381691.053</v>
      </c>
      <c r="Q34" t="n">
        <v>2788885879625.659</v>
      </c>
      <c r="R34" t="n">
        <v>2794862948870.172</v>
      </c>
      <c r="S34" t="n">
        <v>2800382428494.296</v>
      </c>
      <c r="T34" t="n">
        <v>2797663156082.521</v>
      </c>
      <c r="U34" t="n">
        <v>2818768573650.736</v>
      </c>
      <c r="V34" t="n">
        <v>2835777415543.869</v>
      </c>
      <c r="W34" t="n">
        <v>2856111642528.15</v>
      </c>
      <c r="X34" t="n">
        <v>2902541054423.828</v>
      </c>
      <c r="Y34" t="n">
        <v>2942618068353.924</v>
      </c>
      <c r="Z34" t="n">
        <v>2993317304308.581</v>
      </c>
      <c r="AA34" t="n">
        <v>3058447788422.985</v>
      </c>
      <c r="AB34" t="n">
        <v>3127311882153.857</v>
      </c>
      <c r="AC34" t="n">
        <v>3189417278375.872</v>
      </c>
      <c r="AD34" t="n">
        <v>3240704959952.483</v>
      </c>
      <c r="AE34" t="n">
        <v>3293345433354.382</v>
      </c>
      <c r="AF34" t="n">
        <v>3350252821953.506</v>
      </c>
      <c r="AG34" t="n">
        <v>3416893048095.798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1542433305408.804</v>
      </c>
      <c r="D35" t="n">
        <v>1567872155200.809</v>
      </c>
      <c r="E35" t="n">
        <v>1560795022941.292</v>
      </c>
      <c r="F35" t="n">
        <v>1534936470781.882</v>
      </c>
      <c r="G35" t="n">
        <v>1529925986355.82</v>
      </c>
      <c r="H35" t="n">
        <v>1518877992464.427</v>
      </c>
      <c r="I35" t="n">
        <v>1506910319342.223</v>
      </c>
      <c r="J35" t="n">
        <v>1492758220158.571</v>
      </c>
      <c r="K35" t="n">
        <v>1479717276840.052</v>
      </c>
      <c r="L35" t="n">
        <v>1466054438727.786</v>
      </c>
      <c r="M35" t="n">
        <v>1454397803866.459</v>
      </c>
      <c r="N35" t="n">
        <v>1445028431556.411</v>
      </c>
      <c r="O35" t="n">
        <v>1434527318834.503</v>
      </c>
      <c r="P35" t="n">
        <v>1422996738525.734</v>
      </c>
      <c r="Q35" t="n">
        <v>1412947946808.044</v>
      </c>
      <c r="R35" t="n">
        <v>1402483589345.162</v>
      </c>
      <c r="S35" t="n">
        <v>1391685628547.438</v>
      </c>
      <c r="T35" t="n">
        <v>1383706586359.829</v>
      </c>
      <c r="U35" t="n">
        <v>1377934057886.605</v>
      </c>
      <c r="V35" t="n">
        <v>1371877842757.311</v>
      </c>
      <c r="W35" t="n">
        <v>1364379976284.938</v>
      </c>
      <c r="X35" t="n">
        <v>1359216553882.134</v>
      </c>
      <c r="Y35" t="n">
        <v>1359014460020.132</v>
      </c>
      <c r="Z35" t="n">
        <v>1360423776098.88</v>
      </c>
      <c r="AA35" t="n">
        <v>1358935688630.343</v>
      </c>
      <c r="AB35" t="n">
        <v>1357702805803.276</v>
      </c>
      <c r="AC35" t="n">
        <v>1357411129275.261</v>
      </c>
      <c r="AD35" t="n">
        <v>1361154892503.715</v>
      </c>
      <c r="AE35" t="n">
        <v>1362126083923.577</v>
      </c>
      <c r="AF35" t="n">
        <v>1365789948432.585</v>
      </c>
      <c r="AG35" t="n">
        <v>1368951673822.943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8922000000000</v>
      </c>
      <c r="D36" t="n">
        <v>9474309118278.279</v>
      </c>
      <c r="E36" t="n">
        <v>8199793591803.438</v>
      </c>
      <c r="F36" t="n">
        <v>8432929164185.745</v>
      </c>
      <c r="G36" t="n">
        <v>8430514294447.111</v>
      </c>
      <c r="H36" t="n">
        <v>8411416976840.159</v>
      </c>
      <c r="I36" t="n">
        <v>8523831737779.992</v>
      </c>
      <c r="J36" t="n">
        <v>8444515039229.097</v>
      </c>
      <c r="K36" t="n">
        <v>8499764721964.115</v>
      </c>
      <c r="L36" t="n">
        <v>8600456801708.325</v>
      </c>
      <c r="M36" t="n">
        <v>8389357564885.493</v>
      </c>
      <c r="N36" t="n">
        <v>8444400015638.857</v>
      </c>
      <c r="O36" t="n">
        <v>8428988300238.19</v>
      </c>
      <c r="P36" t="n">
        <v>8477117217280.644</v>
      </c>
      <c r="Q36" t="n">
        <v>8603636247878.28</v>
      </c>
      <c r="R36" t="n">
        <v>8666198754600.974</v>
      </c>
      <c r="S36" t="n">
        <v>8824464466186.244</v>
      </c>
      <c r="T36" t="n">
        <v>8946350164824.932</v>
      </c>
      <c r="U36" t="n">
        <v>9032329016844.949</v>
      </c>
      <c r="V36" t="n">
        <v>9298015888656.502</v>
      </c>
      <c r="W36" t="n">
        <v>9275501472632.84</v>
      </c>
      <c r="X36" t="n">
        <v>9311914390247.162</v>
      </c>
      <c r="Y36" t="n">
        <v>9423181776295.947</v>
      </c>
      <c r="Z36" t="n">
        <v>9553632674752.357</v>
      </c>
      <c r="AA36" t="n">
        <v>9612147360652.922</v>
      </c>
      <c r="AB36" t="n">
        <v>9556071270839.928</v>
      </c>
      <c r="AC36" t="n">
        <v>9759608642051.918</v>
      </c>
      <c r="AD36" t="n">
        <v>9906883253090.135</v>
      </c>
      <c r="AE36" t="n">
        <v>10004162225255.13</v>
      </c>
      <c r="AF36" t="n">
        <v>10090576619177.73</v>
      </c>
      <c r="AG36" t="n">
        <v>10227353408116.96</v>
      </c>
    </row>
    <row r="37">
      <c r="A37" t="inlineStr">
        <is>
          <t>natural gas</t>
        </is>
      </c>
      <c r="B37" t="inlineStr">
        <is>
          <t>chemicals 20</t>
        </is>
      </c>
      <c r="C37" t="n">
        <v>294036226670.7031</v>
      </c>
      <c r="D37" t="n">
        <v>290654598851.1135</v>
      </c>
      <c r="E37" t="n">
        <v>302236782733.962</v>
      </c>
      <c r="F37" t="n">
        <v>314670090190.9669</v>
      </c>
      <c r="G37" t="n">
        <v>330783857513.9377</v>
      </c>
      <c r="H37" t="n">
        <v>341865276763.3408</v>
      </c>
      <c r="I37" t="n">
        <v>350022277931.7632</v>
      </c>
      <c r="J37" t="n">
        <v>353261969939.5386</v>
      </c>
      <c r="K37" t="n">
        <v>357517887364.7173</v>
      </c>
      <c r="L37" t="n">
        <v>361195150018.2014</v>
      </c>
      <c r="M37" t="n">
        <v>366978410990.495</v>
      </c>
      <c r="N37" t="n">
        <v>372563836234.1821</v>
      </c>
      <c r="O37" t="n">
        <v>377553673037.6319</v>
      </c>
      <c r="P37" t="n">
        <v>381485073101.0734</v>
      </c>
      <c r="Q37" t="n">
        <v>386455528794.0021</v>
      </c>
      <c r="R37" t="n">
        <v>391804626257.0164</v>
      </c>
      <c r="S37" t="n">
        <v>395295684206.9026</v>
      </c>
      <c r="T37" t="n">
        <v>399526612033.773</v>
      </c>
      <c r="U37" t="n">
        <v>404312176816.798</v>
      </c>
      <c r="V37" t="n">
        <v>407035933942.7119</v>
      </c>
      <c r="W37" t="n">
        <v>411636169786.3228</v>
      </c>
      <c r="X37" t="n">
        <v>415319047020.8922</v>
      </c>
      <c r="Y37" t="n">
        <v>420962291668.5528</v>
      </c>
      <c r="Z37" t="n">
        <v>426318947081.6312</v>
      </c>
      <c r="AA37" t="n">
        <v>430033460228.5539</v>
      </c>
      <c r="AB37" t="n">
        <v>434086845269.9161</v>
      </c>
      <c r="AC37" t="n">
        <v>438355341522.7953</v>
      </c>
      <c r="AD37" t="n">
        <v>442497377859.9717</v>
      </c>
      <c r="AE37" t="n">
        <v>446505936276.2158</v>
      </c>
      <c r="AF37" t="n">
        <v>452920080823.1685</v>
      </c>
      <c r="AG37" t="n">
        <v>459281900646.8511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29059837267.55473</v>
      </c>
      <c r="D38" t="n">
        <v>27435722582.04818</v>
      </c>
      <c r="E38" t="n">
        <v>29247045918.02786</v>
      </c>
      <c r="F38" t="n">
        <v>30469271322.65869</v>
      </c>
      <c r="G38" t="n">
        <v>31273618093.58503</v>
      </c>
      <c r="H38" t="n">
        <v>31638681551.09993</v>
      </c>
      <c r="I38" t="n">
        <v>31758543809.33874</v>
      </c>
      <c r="J38" t="n">
        <v>31789009691.41372</v>
      </c>
      <c r="K38" t="n">
        <v>31772458798.53181</v>
      </c>
      <c r="L38" t="n">
        <v>31712577554.44326</v>
      </c>
      <c r="M38" t="n">
        <v>31689257769.72851</v>
      </c>
      <c r="N38" t="n">
        <v>31867725068.91375</v>
      </c>
      <c r="O38" t="n">
        <v>32136643265.79728</v>
      </c>
      <c r="P38" t="n">
        <v>32419470316.28186</v>
      </c>
      <c r="Q38" t="n">
        <v>32793098259.97527</v>
      </c>
      <c r="R38" t="n">
        <v>33168161131.90897</v>
      </c>
      <c r="S38" t="n">
        <v>33515715477.12589</v>
      </c>
      <c r="T38" t="n">
        <v>33885858938.07632</v>
      </c>
      <c r="U38" t="n">
        <v>34326381641.0777</v>
      </c>
      <c r="V38" t="n">
        <v>34797095458.33709</v>
      </c>
      <c r="W38" t="n">
        <v>35333299517.85945</v>
      </c>
      <c r="X38" t="n">
        <v>35858065233.24966</v>
      </c>
      <c r="Y38" t="n">
        <v>36517202814.96888</v>
      </c>
      <c r="Z38" t="n">
        <v>37147492710.31968</v>
      </c>
      <c r="AA38" t="n">
        <v>37736328411.80048</v>
      </c>
      <c r="AB38" t="n">
        <v>38258000721.74837</v>
      </c>
      <c r="AC38" t="n">
        <v>38766696254.55396</v>
      </c>
      <c r="AD38" t="n">
        <v>39254913048.5193</v>
      </c>
      <c r="AE38" t="n">
        <v>39728386548.36759</v>
      </c>
      <c r="AF38" t="n">
        <v>40246635731.49278</v>
      </c>
      <c r="AG38" t="n">
        <v>40768743668.47477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1490577349083.173</v>
      </c>
      <c r="D40" t="n">
        <v>1471829371093.156</v>
      </c>
      <c r="E40" t="n">
        <v>1463608923105.834</v>
      </c>
      <c r="F40" t="n">
        <v>1434206833132.812</v>
      </c>
      <c r="G40" t="n">
        <v>1398722295693.563</v>
      </c>
      <c r="H40" t="n">
        <v>1371312665908.329</v>
      </c>
      <c r="I40" t="n">
        <v>1344093005573.728</v>
      </c>
      <c r="J40" t="n">
        <v>1320698060295.873</v>
      </c>
      <c r="K40" t="n">
        <v>1306348564921.218</v>
      </c>
      <c r="L40" t="n">
        <v>1295664640566.326</v>
      </c>
      <c r="M40" t="n">
        <v>1290599817671.228</v>
      </c>
      <c r="N40" t="n">
        <v>1292566372933.93</v>
      </c>
      <c r="O40" t="n">
        <v>1296265084891.372</v>
      </c>
      <c r="P40" t="n">
        <v>1294111406342.991</v>
      </c>
      <c r="Q40" t="n">
        <v>1290023638108.413</v>
      </c>
      <c r="R40" t="n">
        <v>1289147791144.041</v>
      </c>
      <c r="S40" t="n">
        <v>1278882253037.331</v>
      </c>
      <c r="T40" t="n">
        <v>1261122762607.733</v>
      </c>
      <c r="U40" t="n">
        <v>1245576913150.878</v>
      </c>
      <c r="V40" t="n">
        <v>1227148718677.43</v>
      </c>
      <c r="W40" t="n">
        <v>1211399247826.181</v>
      </c>
      <c r="X40" t="n">
        <v>1198058742047.627</v>
      </c>
      <c r="Y40" t="n">
        <v>1181057826938.295</v>
      </c>
      <c r="Z40" t="n">
        <v>1166267127755.745</v>
      </c>
      <c r="AA40" t="n">
        <v>1154284194419.986</v>
      </c>
      <c r="AB40" t="n">
        <v>1142769817019.728</v>
      </c>
      <c r="AC40" t="n">
        <v>1130479304908.641</v>
      </c>
      <c r="AD40" t="n">
        <v>1117310437348.816</v>
      </c>
      <c r="AE40" t="n">
        <v>1105188041930.33</v>
      </c>
      <c r="AF40" t="n">
        <v>1094159104494.958</v>
      </c>
      <c r="AG40" t="n">
        <v>1084572786770.401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228644362404.6315</v>
      </c>
      <c r="D41" t="n">
        <v>202573184726.5713</v>
      </c>
      <c r="E41" t="n">
        <v>217438529190.4257</v>
      </c>
      <c r="F41" t="n">
        <v>206312378833.4827</v>
      </c>
      <c r="G41" t="n">
        <v>209783482021.5279</v>
      </c>
      <c r="H41" t="n">
        <v>218113143875.6596</v>
      </c>
      <c r="I41" t="n">
        <v>213546754943.2706</v>
      </c>
      <c r="J41" t="n">
        <v>210880162435.9676</v>
      </c>
      <c r="K41" t="n">
        <v>207735117849.071</v>
      </c>
      <c r="L41" t="n">
        <v>206874832622.8812</v>
      </c>
      <c r="M41" t="n">
        <v>207406151224.2586</v>
      </c>
      <c r="N41" t="n">
        <v>194841991802.196</v>
      </c>
      <c r="O41" t="n">
        <v>180911632944.7676</v>
      </c>
      <c r="P41" t="n">
        <v>168448139394.9377</v>
      </c>
      <c r="Q41" t="n">
        <v>160372387177.7666</v>
      </c>
      <c r="R41" t="n">
        <v>155871362749.6826</v>
      </c>
      <c r="S41" t="n">
        <v>152621656056.4631</v>
      </c>
      <c r="T41" t="n">
        <v>151332078224.8617</v>
      </c>
      <c r="U41" t="n">
        <v>151801518161.3748</v>
      </c>
      <c r="V41" t="n">
        <v>151518854249.4254</v>
      </c>
      <c r="W41" t="n">
        <v>148664023626.3355</v>
      </c>
      <c r="X41" t="n">
        <v>148443732057.9181</v>
      </c>
      <c r="Y41" t="n">
        <v>150788244367.7818</v>
      </c>
      <c r="Z41" t="n">
        <v>152844056624.606</v>
      </c>
      <c r="AA41" t="n">
        <v>151050689742.3367</v>
      </c>
      <c r="AB41" t="n">
        <v>150608116846.4478</v>
      </c>
      <c r="AC41" t="n">
        <v>150089670665.5875</v>
      </c>
      <c r="AD41" t="n">
        <v>149297283529.3702</v>
      </c>
      <c r="AE41" t="n">
        <v>149617102054.4487</v>
      </c>
      <c r="AF41" t="n">
        <v>149691054115.892</v>
      </c>
      <c r="AG41" t="n">
        <v>152017626833.9034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228644362404.6315</v>
      </c>
      <c r="D42" t="n">
        <v>239790977190.6388</v>
      </c>
      <c r="E42" t="n">
        <v>242708789211.5228</v>
      </c>
      <c r="F42" t="n">
        <v>237588421444.9554</v>
      </c>
      <c r="G42" t="n">
        <v>237205602584.9078</v>
      </c>
      <c r="H42" t="n">
        <v>236854728871.192</v>
      </c>
      <c r="I42" t="n">
        <v>235656403199.8315</v>
      </c>
      <c r="J42" t="n">
        <v>233772002219.8885</v>
      </c>
      <c r="K42" t="n">
        <v>232033693725.2061</v>
      </c>
      <c r="L42" t="n">
        <v>229917055263.39</v>
      </c>
      <c r="M42" t="n">
        <v>228627663469.9771</v>
      </c>
      <c r="N42" t="n">
        <v>227835499323.5074</v>
      </c>
      <c r="O42" t="n">
        <v>227832250199.9844</v>
      </c>
      <c r="P42" t="n">
        <v>227701212057.3289</v>
      </c>
      <c r="Q42" t="n">
        <v>228071949491.1683</v>
      </c>
      <c r="R42" t="n">
        <v>228839214935.7021</v>
      </c>
      <c r="S42" t="n">
        <v>229544915709.406</v>
      </c>
      <c r="T42" t="n">
        <v>230517407265.629</v>
      </c>
      <c r="U42" t="n">
        <v>231913851459.1938</v>
      </c>
      <c r="V42" t="n">
        <v>233098181230.5246</v>
      </c>
      <c r="W42" t="n">
        <v>233710422789.8994</v>
      </c>
      <c r="X42" t="n">
        <v>234599491360.1964</v>
      </c>
      <c r="Y42" t="n">
        <v>236019244483.383</v>
      </c>
      <c r="Z42" t="n">
        <v>237446075677.7354</v>
      </c>
      <c r="AA42" t="n">
        <v>237806245553.4324</v>
      </c>
      <c r="AB42" t="n">
        <v>238053843103.3556</v>
      </c>
      <c r="AC42" t="n">
        <v>237864590619.058</v>
      </c>
      <c r="AD42" t="n">
        <v>237651978602.3064</v>
      </c>
      <c r="AE42" t="n">
        <v>237009158173.0716</v>
      </c>
      <c r="AF42" t="n">
        <v>236528534580.4722</v>
      </c>
      <c r="AG42" t="n">
        <v>236717046998.3477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163595808374.4006</v>
      </c>
      <c r="D43" t="n">
        <v>158996429697.3264</v>
      </c>
      <c r="E43" t="n">
        <v>163006338555.2328</v>
      </c>
      <c r="F43" t="n">
        <v>165006831597.9268</v>
      </c>
      <c r="G43" t="n">
        <v>168170551917.8246</v>
      </c>
      <c r="H43" t="n">
        <v>170081146495.9376</v>
      </c>
      <c r="I43" t="n">
        <v>170982791612.1143</v>
      </c>
      <c r="J43" t="n">
        <v>170914805001.6941</v>
      </c>
      <c r="K43" t="n">
        <v>170244983704.5837</v>
      </c>
      <c r="L43" t="n">
        <v>169670304270.6613</v>
      </c>
      <c r="M43" t="n">
        <v>168934614814.032</v>
      </c>
      <c r="N43" t="n">
        <v>170161935311.4748</v>
      </c>
      <c r="O43" t="n">
        <v>171198890663.3086</v>
      </c>
      <c r="P43" t="n">
        <v>171908964078.3851</v>
      </c>
      <c r="Q43" t="n">
        <v>173386554891.413</v>
      </c>
      <c r="R43" t="n">
        <v>174631067253.7648</v>
      </c>
      <c r="S43" t="n">
        <v>175511840355.6996</v>
      </c>
      <c r="T43" t="n">
        <v>176239436740.5661</v>
      </c>
      <c r="U43" t="n">
        <v>177242209196.6901</v>
      </c>
      <c r="V43" t="n">
        <v>177981933945.5924</v>
      </c>
      <c r="W43" t="n">
        <v>178621476593.0719</v>
      </c>
      <c r="X43" t="n">
        <v>179958088840.9815</v>
      </c>
      <c r="Y43" t="n">
        <v>182198937662.9417</v>
      </c>
      <c r="Z43" t="n">
        <v>184897589772.9459</v>
      </c>
      <c r="AA43" t="n">
        <v>187029678783.4285</v>
      </c>
      <c r="AB43" t="n">
        <v>188566843661.5518</v>
      </c>
      <c r="AC43" t="n">
        <v>190003933446.387</v>
      </c>
      <c r="AD43" t="n">
        <v>191155327795.0575</v>
      </c>
      <c r="AE43" t="n">
        <v>192983890557.3425</v>
      </c>
      <c r="AF43" t="n">
        <v>195131609734.3025</v>
      </c>
      <c r="AG43" t="n">
        <v>197349812378.1622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4096471032.988178</v>
      </c>
      <c r="D44" t="n">
        <v>3948420166.043475</v>
      </c>
      <c r="E44" t="n">
        <v>4106142791.782191</v>
      </c>
      <c r="F44" t="n">
        <v>4228992504.031429</v>
      </c>
      <c r="G44" t="n">
        <v>4352098575.167621</v>
      </c>
      <c r="H44" t="n">
        <v>4391810569.134786</v>
      </c>
      <c r="I44" t="n">
        <v>4401691215.47032</v>
      </c>
      <c r="J44" t="n">
        <v>4406374532.724187</v>
      </c>
      <c r="K44" t="n">
        <v>4404896246.422031</v>
      </c>
      <c r="L44" t="n">
        <v>4401783161.4048</v>
      </c>
      <c r="M44" t="n">
        <v>4295074319.575364</v>
      </c>
      <c r="N44" t="n">
        <v>4329199542.347262</v>
      </c>
      <c r="O44" t="n">
        <v>4361672394.514386</v>
      </c>
      <c r="P44" t="n">
        <v>4403463592.546617</v>
      </c>
      <c r="Q44" t="n">
        <v>4454474584.023811</v>
      </c>
      <c r="R44" t="n">
        <v>4508538793.498674</v>
      </c>
      <c r="S44" t="n">
        <v>4562475164.070559</v>
      </c>
      <c r="T44" t="n">
        <v>4619119376.466959</v>
      </c>
      <c r="U44" t="n">
        <v>4675261019.196296</v>
      </c>
      <c r="V44" t="n">
        <v>4736690915.320287</v>
      </c>
      <c r="W44" t="n">
        <v>4802973104.893291</v>
      </c>
      <c r="X44" t="n">
        <v>4869014668.550354</v>
      </c>
      <c r="Y44" t="n">
        <v>4941972405.399081</v>
      </c>
      <c r="Z44" t="n">
        <v>5016372058.82477</v>
      </c>
      <c r="AA44" t="n">
        <v>5089223819.470496</v>
      </c>
      <c r="AB44" t="n">
        <v>5156597168.907442</v>
      </c>
      <c r="AC44" t="n">
        <v>5227365230.353529</v>
      </c>
      <c r="AD44" t="n">
        <v>5294698055.471203</v>
      </c>
      <c r="AE44" t="n">
        <v>5362854988.594226</v>
      </c>
      <c r="AF44" t="n">
        <v>5427364732.982834</v>
      </c>
      <c r="AG44" t="n">
        <v>5492706826.456844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7915564751.724345</v>
      </c>
      <c r="D45" t="n">
        <v>7506413347.54824</v>
      </c>
      <c r="E45" t="n">
        <v>7733795097.132632</v>
      </c>
      <c r="F45" t="n">
        <v>7872553166.329882</v>
      </c>
      <c r="G45" t="n">
        <v>8002771318.117913</v>
      </c>
      <c r="H45" t="n">
        <v>8080489635.67383</v>
      </c>
      <c r="I45" t="n">
        <v>8116872770.175896</v>
      </c>
      <c r="J45" t="n">
        <v>8107615772.450525</v>
      </c>
      <c r="K45" t="n">
        <v>8081033782.326001</v>
      </c>
      <c r="L45" t="n">
        <v>8049588565.609403</v>
      </c>
      <c r="M45" t="n">
        <v>8021193800.034407</v>
      </c>
      <c r="N45" t="n">
        <v>8083391153.024402</v>
      </c>
      <c r="O45" t="n">
        <v>8134752899.823244</v>
      </c>
      <c r="P45" t="n">
        <v>8155506958.182161</v>
      </c>
      <c r="Q45" t="n">
        <v>8210795039.336427</v>
      </c>
      <c r="R45" t="n">
        <v>8282991367.432411</v>
      </c>
      <c r="S45" t="n">
        <v>8352701129.252234</v>
      </c>
      <c r="T45" t="n">
        <v>8429022295.325722</v>
      </c>
      <c r="U45" t="n">
        <v>8528477993.137967</v>
      </c>
      <c r="V45" t="n">
        <v>8630439771.141766</v>
      </c>
      <c r="W45" t="n">
        <v>8736363098.267839</v>
      </c>
      <c r="X45" t="n">
        <v>8845290671.172638</v>
      </c>
      <c r="Y45" t="n">
        <v>8987508086.54319</v>
      </c>
      <c r="Z45" t="n">
        <v>9142782329.99131</v>
      </c>
      <c r="AA45" t="n">
        <v>9275055723.235996</v>
      </c>
      <c r="AB45" t="n">
        <v>9376268122.0292</v>
      </c>
      <c r="AC45" t="n">
        <v>9484845565.946346</v>
      </c>
      <c r="AD45" t="n">
        <v>9570901259.927593</v>
      </c>
      <c r="AE45" t="n">
        <v>9675987955.968512</v>
      </c>
      <c r="AF45" t="n">
        <v>9794604524.311821</v>
      </c>
      <c r="AG45" t="n">
        <v>9942046285.858122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34750973489.46063</v>
      </c>
      <c r="D46" t="n">
        <v>31466401480.97576</v>
      </c>
      <c r="E46" t="n">
        <v>32440131027.80915</v>
      </c>
      <c r="F46" t="n">
        <v>33110622265.16922</v>
      </c>
      <c r="G46" t="n">
        <v>33746890942.73357</v>
      </c>
      <c r="H46" t="n">
        <v>34233828638.51613</v>
      </c>
      <c r="I46" t="n">
        <v>34376152061.40788</v>
      </c>
      <c r="J46" t="n">
        <v>34261546616.76596</v>
      </c>
      <c r="K46" t="n">
        <v>33992717380.06263</v>
      </c>
      <c r="L46" t="n">
        <v>33707175832.94398</v>
      </c>
      <c r="M46" t="n">
        <v>33502088690.6842</v>
      </c>
      <c r="N46" t="n">
        <v>33603565772.21315</v>
      </c>
      <c r="O46" t="n">
        <v>33634960720.52694</v>
      </c>
      <c r="P46" t="n">
        <v>33591183460.99723</v>
      </c>
      <c r="Q46" t="n">
        <v>33795130022.66254</v>
      </c>
      <c r="R46" t="n">
        <v>34001458714.94647</v>
      </c>
      <c r="S46" t="n">
        <v>34201860127.74767</v>
      </c>
      <c r="T46" t="n">
        <v>34366319228.29122</v>
      </c>
      <c r="U46" t="n">
        <v>34611760485.94413</v>
      </c>
      <c r="V46" t="n">
        <v>34838973956.83447</v>
      </c>
      <c r="W46" t="n">
        <v>35074111658.14996</v>
      </c>
      <c r="X46" t="n">
        <v>35425106638.05492</v>
      </c>
      <c r="Y46" t="n">
        <v>35928178407.28752</v>
      </c>
      <c r="Z46" t="n">
        <v>36488141308.17983</v>
      </c>
      <c r="AA46" t="n">
        <v>36929814315.14925</v>
      </c>
      <c r="AB46" t="n">
        <v>37169613438.46805</v>
      </c>
      <c r="AC46" t="n">
        <v>37483500283.16348</v>
      </c>
      <c r="AD46" t="n">
        <v>37741259811.23664</v>
      </c>
      <c r="AE46" t="n">
        <v>38022539139.56007</v>
      </c>
      <c r="AF46" t="n">
        <v>38341158458.82042</v>
      </c>
      <c r="AG46" t="n">
        <v>38658451151.9631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14303404545.68156</v>
      </c>
      <c r="D47" t="n">
        <v>13553889399.31666</v>
      </c>
      <c r="E47" t="n">
        <v>13743586614.6295</v>
      </c>
      <c r="F47" t="n">
        <v>14231487475.20799</v>
      </c>
      <c r="G47" t="n">
        <v>14599143101.41455</v>
      </c>
      <c r="H47" t="n">
        <v>14740424247.71984</v>
      </c>
      <c r="I47" t="n">
        <v>14886277373.47717</v>
      </c>
      <c r="J47" t="n">
        <v>15026779161.49118</v>
      </c>
      <c r="K47" t="n">
        <v>15027479112.77636</v>
      </c>
      <c r="L47" t="n">
        <v>14853324288.33766</v>
      </c>
      <c r="M47" t="n">
        <v>14632988578.75393</v>
      </c>
      <c r="N47" t="n">
        <v>14677047313.94506</v>
      </c>
      <c r="O47" t="n">
        <v>14824979368.12133</v>
      </c>
      <c r="P47" t="n">
        <v>14973905517.60197</v>
      </c>
      <c r="Q47" t="n">
        <v>15216706373.85163</v>
      </c>
      <c r="R47" t="n">
        <v>15449779095.14421</v>
      </c>
      <c r="S47" t="n">
        <v>15677938359.44522</v>
      </c>
      <c r="T47" t="n">
        <v>15892168319.03883</v>
      </c>
      <c r="U47" t="n">
        <v>16113364347.33666</v>
      </c>
      <c r="V47" t="n">
        <v>16379264692.52663</v>
      </c>
      <c r="W47" t="n">
        <v>16643056868.5129</v>
      </c>
      <c r="X47" t="n">
        <v>16905330625.37309</v>
      </c>
      <c r="Y47" t="n">
        <v>17199758554.30668</v>
      </c>
      <c r="Z47" t="n">
        <v>17483006908.82969</v>
      </c>
      <c r="AA47" t="n">
        <v>17779013200.49813</v>
      </c>
      <c r="AB47" t="n">
        <v>18000988587.08724</v>
      </c>
      <c r="AC47" t="n">
        <v>18193736530.02501</v>
      </c>
      <c r="AD47" t="n">
        <v>18371299002.4176</v>
      </c>
      <c r="AE47" t="n">
        <v>18527769822.63087</v>
      </c>
      <c r="AF47" t="n">
        <v>18698328670.18633</v>
      </c>
      <c r="AG47" t="n">
        <v>18839416096.29259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3374091339.968404</v>
      </c>
      <c r="D48" t="n">
        <v>3197285002.95625</v>
      </c>
      <c r="E48" t="n">
        <v>3242033491.287051</v>
      </c>
      <c r="F48" t="n">
        <v>3357126514.293104</v>
      </c>
      <c r="G48" t="n">
        <v>3443854374.119228</v>
      </c>
      <c r="H48" t="n">
        <v>3477181788.632818</v>
      </c>
      <c r="I48" t="n">
        <v>3511587706.954811</v>
      </c>
      <c r="J48" t="n">
        <v>3544731275.304156</v>
      </c>
      <c r="K48" t="n">
        <v>3544896389.80974</v>
      </c>
      <c r="L48" t="n">
        <v>3503814262.608791</v>
      </c>
      <c r="M48" t="n">
        <v>3451838328.682157</v>
      </c>
      <c r="N48" t="n">
        <v>3462231532.368983</v>
      </c>
      <c r="O48" t="n">
        <v>3497127858.016892</v>
      </c>
      <c r="P48" t="n">
        <v>3532258685.062485</v>
      </c>
      <c r="Q48" t="n">
        <v>3589534018.62328</v>
      </c>
      <c r="R48" t="n">
        <v>3644514540.776906</v>
      </c>
      <c r="S48" t="n">
        <v>3698336006.523258</v>
      </c>
      <c r="T48" t="n">
        <v>3748871628.942246</v>
      </c>
      <c r="U48" t="n">
        <v>3801050507.133902</v>
      </c>
      <c r="V48" t="n">
        <v>3863774878.04397</v>
      </c>
      <c r="W48" t="n">
        <v>3926001943.894207</v>
      </c>
      <c r="X48" t="n">
        <v>3987870823.355504</v>
      </c>
      <c r="Y48" t="n">
        <v>4057324688.139018</v>
      </c>
      <c r="Z48" t="n">
        <v>4124141355.248174</v>
      </c>
      <c r="AA48" t="n">
        <v>4193967546.775153</v>
      </c>
      <c r="AB48" t="n">
        <v>4246330271.131055</v>
      </c>
      <c r="AC48" t="n">
        <v>4291798408.663345</v>
      </c>
      <c r="AD48" t="n">
        <v>4333684380.530379</v>
      </c>
      <c r="AE48" t="n">
        <v>4370594952.258476</v>
      </c>
      <c r="AF48" t="n">
        <v>4410828809.075844</v>
      </c>
      <c r="AG48" t="n">
        <v>4444110526.10225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15266876624.70568</v>
      </c>
      <c r="D49" t="n">
        <v>14057541058.74561</v>
      </c>
      <c r="E49" t="n">
        <v>14920637942.81279</v>
      </c>
      <c r="F49" t="n">
        <v>16013023484.68272</v>
      </c>
      <c r="G49" t="n">
        <v>17048395653.02843</v>
      </c>
      <c r="H49" t="n">
        <v>17643866340.39281</v>
      </c>
      <c r="I49" t="n">
        <v>18083698352.73968</v>
      </c>
      <c r="J49" t="n">
        <v>18201007811.74525</v>
      </c>
      <c r="K49" t="n">
        <v>18356630900.97699</v>
      </c>
      <c r="L49" t="n">
        <v>18445343230.51536</v>
      </c>
      <c r="M49" t="n">
        <v>18591035367.21317</v>
      </c>
      <c r="N49" t="n">
        <v>18835804479.11974</v>
      </c>
      <c r="O49" t="n">
        <v>19062284809.95805</v>
      </c>
      <c r="P49" t="n">
        <v>19203669832.43061</v>
      </c>
      <c r="Q49" t="n">
        <v>19428311099.4389</v>
      </c>
      <c r="R49" t="n">
        <v>19712494877.22462</v>
      </c>
      <c r="S49" t="n">
        <v>19962788365.00111</v>
      </c>
      <c r="T49" t="n">
        <v>20191897295.53142</v>
      </c>
      <c r="U49" t="n">
        <v>20520333614.20349</v>
      </c>
      <c r="V49" t="n">
        <v>20804172345.46289</v>
      </c>
      <c r="W49" t="n">
        <v>21350672415.4859</v>
      </c>
      <c r="X49" t="n">
        <v>21768577052.82298</v>
      </c>
      <c r="Y49" t="n">
        <v>22222457825.48349</v>
      </c>
      <c r="Z49" t="n">
        <v>22691238020.43652</v>
      </c>
      <c r="AA49" t="n">
        <v>23121710591.776</v>
      </c>
      <c r="AB49" t="n">
        <v>23507458573.14136</v>
      </c>
      <c r="AC49" t="n">
        <v>23937499826.50821</v>
      </c>
      <c r="AD49" t="n">
        <v>24297582396.1129</v>
      </c>
      <c r="AE49" t="n">
        <v>24634522723.85639</v>
      </c>
      <c r="AF49" t="n">
        <v>24979825708.97965</v>
      </c>
      <c r="AG49" t="n">
        <v>25338504105.28739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3621593097811.196</v>
      </c>
      <c r="D50" t="n">
        <v>3625481154786.985</v>
      </c>
      <c r="E50" t="n">
        <v>3607993580970.691</v>
      </c>
      <c r="F50" t="n">
        <v>3616272705419.806</v>
      </c>
      <c r="G50" t="n">
        <v>3660748615769.697</v>
      </c>
      <c r="H50" t="n">
        <v>3704265391028.195</v>
      </c>
      <c r="I50" t="n">
        <v>3733610757188.918</v>
      </c>
      <c r="J50" t="n">
        <v>3745366095151.224</v>
      </c>
      <c r="K50" t="n">
        <v>3760609802231.38</v>
      </c>
      <c r="L50" t="n">
        <v>3774724485174.082</v>
      </c>
      <c r="M50" t="n">
        <v>3787561671951</v>
      </c>
      <c r="N50" t="n">
        <v>3811413573063.528</v>
      </c>
      <c r="O50" t="n">
        <v>3846931381618.375</v>
      </c>
      <c r="P50" t="n">
        <v>3876566745775.952</v>
      </c>
      <c r="Q50" t="n">
        <v>3908806014102.889</v>
      </c>
      <c r="R50" t="n">
        <v>3944782552024.017</v>
      </c>
      <c r="S50" t="n">
        <v>3969167273807.412</v>
      </c>
      <c r="T50" t="n">
        <v>3990663013550.289</v>
      </c>
      <c r="U50" t="n">
        <v>4022176708046.772</v>
      </c>
      <c r="V50" t="n">
        <v>4054015130839.135</v>
      </c>
      <c r="W50" t="n">
        <v>4094033117890.077</v>
      </c>
      <c r="X50" t="n">
        <v>4139904318003.275</v>
      </c>
      <c r="Y50" t="n">
        <v>4185516198550.424</v>
      </c>
      <c r="Z50" t="n">
        <v>4241420403213.475</v>
      </c>
      <c r="AA50" t="n">
        <v>4302875088498.951</v>
      </c>
      <c r="AB50" t="n">
        <v>4362801351208.192</v>
      </c>
      <c r="AC50" t="n">
        <v>4420409655876.709</v>
      </c>
      <c r="AD50" t="n">
        <v>4474810617430.316</v>
      </c>
      <c r="AE50" t="n">
        <v>4534916030598.692</v>
      </c>
      <c r="AF50" t="n">
        <v>4600585237670.788</v>
      </c>
      <c r="AG50" t="n">
        <v>4670084039048.649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1106629109206.192</v>
      </c>
      <c r="D52" t="n">
        <v>1107817160130.594</v>
      </c>
      <c r="E52" t="n">
        <v>1102473584054.584</v>
      </c>
      <c r="F52" t="n">
        <v>1105003387891.374</v>
      </c>
      <c r="G52" t="n">
        <v>1118593632770.452</v>
      </c>
      <c r="H52" t="n">
        <v>1131890800326.062</v>
      </c>
      <c r="I52" t="n">
        <v>1140857692943.954</v>
      </c>
      <c r="J52" t="n">
        <v>1144449703097.029</v>
      </c>
      <c r="K52" t="n">
        <v>1149107633883.707</v>
      </c>
      <c r="L52" t="n">
        <v>1153420575340.617</v>
      </c>
      <c r="M52" t="n">
        <v>1157343159734.827</v>
      </c>
      <c r="N52" t="n">
        <v>1164631446234.209</v>
      </c>
      <c r="O52" t="n">
        <v>1175484416123.554</v>
      </c>
      <c r="P52" t="n">
        <v>1184539921740.273</v>
      </c>
      <c r="Q52" t="n">
        <v>1194391087187.783</v>
      </c>
      <c r="R52" t="n">
        <v>1205384228337.749</v>
      </c>
      <c r="S52" t="n">
        <v>1212835325746.154</v>
      </c>
      <c r="T52" t="n">
        <v>1219403653739.093</v>
      </c>
      <c r="U52" t="n">
        <v>1229033109817.281</v>
      </c>
      <c r="V52" t="n">
        <v>1238761791229.485</v>
      </c>
      <c r="W52" t="n">
        <v>1250989854450.937</v>
      </c>
      <c r="X52" t="n">
        <v>1265006449896.23</v>
      </c>
      <c r="Y52" t="n">
        <v>1278943806572.114</v>
      </c>
      <c r="Z52" t="n">
        <v>1296026128781.238</v>
      </c>
      <c r="AA52" t="n">
        <v>1314804479025.807</v>
      </c>
      <c r="AB52" t="n">
        <v>1333115798085.937</v>
      </c>
      <c r="AC52" t="n">
        <v>1350718832208.332</v>
      </c>
      <c r="AD52" t="n">
        <v>1367341817176.028</v>
      </c>
      <c r="AE52" t="n">
        <v>1385707878198.507</v>
      </c>
      <c r="AF52" t="n">
        <v>1405774035318.254</v>
      </c>
      <c r="AG52" t="n">
        <v>1427010379264.835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301457651149.2004</v>
      </c>
      <c r="D53" s="193" t="n">
        <v>312881090647.4869</v>
      </c>
      <c r="E53" s="193" t="n">
        <v>322335215470.157</v>
      </c>
      <c r="F53" s="193" t="n">
        <v>328132672189.028</v>
      </c>
      <c r="G53" s="193" t="n">
        <v>333503238168.0411</v>
      </c>
      <c r="H53" s="193" t="n">
        <v>339195238401.0798</v>
      </c>
      <c r="I53" s="193" t="n">
        <v>344556971040.4291</v>
      </c>
      <c r="J53" s="193" t="n">
        <v>349699618562.2181</v>
      </c>
      <c r="K53" s="193" t="n">
        <v>354139064298.0036</v>
      </c>
      <c r="L53" s="193" t="n">
        <v>358932622417.7426</v>
      </c>
      <c r="M53" s="193" t="n">
        <v>363879193319.7225</v>
      </c>
      <c r="N53" s="193" t="n">
        <v>368724431703.3228</v>
      </c>
      <c r="O53" s="193" t="n">
        <v>373713590801.5042</v>
      </c>
      <c r="P53" s="193" t="n">
        <v>379023444557.5204</v>
      </c>
      <c r="Q53" s="193" t="n">
        <v>384815217100.7202</v>
      </c>
      <c r="R53" s="193" t="n">
        <v>390649102198.7548</v>
      </c>
      <c r="S53" s="193" t="n">
        <v>396395573821.9156</v>
      </c>
      <c r="T53" s="193" t="n">
        <v>401981498189.98</v>
      </c>
      <c r="U53" s="193" t="n">
        <v>407655792542.4797</v>
      </c>
      <c r="V53" s="193" t="n">
        <v>413413190849.9997</v>
      </c>
      <c r="W53" s="193" t="n">
        <v>419035964356.8983</v>
      </c>
      <c r="X53" s="193" t="n">
        <v>424844486271.0759</v>
      </c>
      <c r="Y53" s="193" t="n">
        <v>430885095037.9699</v>
      </c>
      <c r="Z53" s="193" t="n">
        <v>436954176951.502</v>
      </c>
      <c r="AA53" s="193" t="n">
        <v>443169408821.8441</v>
      </c>
      <c r="AB53" s="193" t="n">
        <v>449517514505.3593</v>
      </c>
      <c r="AC53" s="193" t="n">
        <v>455884601415.4953</v>
      </c>
      <c r="AD53" s="193" t="n">
        <v>462328969594.0329</v>
      </c>
      <c r="AE53" s="193" t="n">
        <v>468969335989.9564</v>
      </c>
      <c r="AF53" s="193" t="n">
        <v>475734999911.5723</v>
      </c>
      <c r="AG53" s="193" t="n">
        <v>482657021785.4794</v>
      </c>
    </row>
    <row r="54">
      <c r="A54" t="inlineStr">
        <is>
          <t>biomass</t>
        </is>
      </c>
      <c r="B54" t="inlineStr">
        <is>
          <t>coal mining 05</t>
        </is>
      </c>
      <c r="C54" t="n">
        <v>28771362401.72083</v>
      </c>
      <c r="D54" t="n">
        <v>26884873282.97569</v>
      </c>
      <c r="E54" t="n">
        <v>28089858024.41817</v>
      </c>
      <c r="F54" t="n">
        <v>29802707797.03099</v>
      </c>
      <c r="G54" t="n">
        <v>30717012465.38151</v>
      </c>
      <c r="H54" t="n">
        <v>31824048591.78569</v>
      </c>
      <c r="I54" t="n">
        <v>32439949074.65981</v>
      </c>
      <c r="J54" t="n">
        <v>32699616650.85253</v>
      </c>
      <c r="K54" t="n">
        <v>32969533530.01689</v>
      </c>
      <c r="L54" t="n">
        <v>33242709019.09344</v>
      </c>
      <c r="M54" t="n">
        <v>33519769773.8345</v>
      </c>
      <c r="N54" t="n">
        <v>33712932928.0731</v>
      </c>
      <c r="O54" t="n">
        <v>33678076942.55949</v>
      </c>
      <c r="P54" t="n">
        <v>33831445135.57715</v>
      </c>
      <c r="Q54" t="n">
        <v>33910854024.13505</v>
      </c>
      <c r="R54" t="n">
        <v>33766184741.33879</v>
      </c>
      <c r="S54" t="n">
        <v>33616492928.73488</v>
      </c>
      <c r="T54" t="n">
        <v>33586905493.43541</v>
      </c>
      <c r="U54" t="n">
        <v>33629490233.22791</v>
      </c>
      <c r="V54" t="n">
        <v>33686376649.85718</v>
      </c>
      <c r="W54" t="n">
        <v>33665469557.20127</v>
      </c>
      <c r="X54" t="n">
        <v>33656988816.01957</v>
      </c>
      <c r="Y54" t="n">
        <v>33853842276.3553</v>
      </c>
      <c r="Z54" t="n">
        <v>34160467256.92352</v>
      </c>
      <c r="AA54" t="n">
        <v>34375786173.42827</v>
      </c>
      <c r="AB54" t="n">
        <v>34342754452.43815</v>
      </c>
      <c r="AC54" t="n">
        <v>34487753309.74119</v>
      </c>
      <c r="AD54" t="n">
        <v>34579421441.57268</v>
      </c>
      <c r="AE54" t="n">
        <v>34635973641.80071</v>
      </c>
      <c r="AF54" t="n">
        <v>34653552496.12752</v>
      </c>
      <c r="AG54" t="n">
        <v>34533735916.27972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46694455371.11142</v>
      </c>
      <c r="D55" t="n">
        <v>43632779641.84309</v>
      </c>
      <c r="E55" t="n">
        <v>45588408487.16988</v>
      </c>
      <c r="F55" t="n">
        <v>48368276404.02266</v>
      </c>
      <c r="G55" t="n">
        <v>49852146299.92091</v>
      </c>
      <c r="H55" t="n">
        <v>51648809533.20234</v>
      </c>
      <c r="I55" t="n">
        <v>52648384638.79038</v>
      </c>
      <c r="J55" t="n">
        <v>53069811885.73682</v>
      </c>
      <c r="K55" t="n">
        <v>53507873229.23775</v>
      </c>
      <c r="L55" t="n">
        <v>53951223130.61063</v>
      </c>
      <c r="M55" t="n">
        <v>54400878620.21542</v>
      </c>
      <c r="N55" t="n">
        <v>54714372578.51329</v>
      </c>
      <c r="O55" t="n">
        <v>54657803089.82324</v>
      </c>
      <c r="P55" t="n">
        <v>54906711853.48271</v>
      </c>
      <c r="Q55" t="n">
        <v>55035588433.98885</v>
      </c>
      <c r="R55" t="n">
        <v>54800797558.43767</v>
      </c>
      <c r="S55" t="n">
        <v>54557855372.89013</v>
      </c>
      <c r="T55" t="n">
        <v>54509836472.78222</v>
      </c>
      <c r="U55" t="n">
        <v>54578949335.91212</v>
      </c>
      <c r="V55" t="n">
        <v>54671273091.92443</v>
      </c>
      <c r="W55" t="n">
        <v>54637341945.69192</v>
      </c>
      <c r="X55" t="n">
        <v>54623578134.82007</v>
      </c>
      <c r="Y55" t="n">
        <v>54943061271.90453</v>
      </c>
      <c r="Z55" t="n">
        <v>55440697993.82613</v>
      </c>
      <c r="AA55" t="n">
        <v>55790149625.51826</v>
      </c>
      <c r="AB55" t="n">
        <v>55736540825.20953</v>
      </c>
      <c r="AC55" t="n">
        <v>55971866583.39447</v>
      </c>
      <c r="AD55" t="n">
        <v>56120639291.16527</v>
      </c>
      <c r="AE55" t="n">
        <v>56212420630.98559</v>
      </c>
      <c r="AF55" t="n">
        <v>56240950215.97282</v>
      </c>
      <c r="AG55" t="n">
        <v>56046494011.14298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76855617448.32918</v>
      </c>
      <c r="D56" t="n">
        <v>71816325808.04037</v>
      </c>
      <c r="E56" t="n">
        <v>75035146141.47852</v>
      </c>
      <c r="F56" t="n">
        <v>79610602980.55109</v>
      </c>
      <c r="G56" t="n">
        <v>82052943000.4928</v>
      </c>
      <c r="H56" t="n">
        <v>85010117702.35225</v>
      </c>
      <c r="I56" t="n">
        <v>86655344342.54723</v>
      </c>
      <c r="J56" t="n">
        <v>87348982399.06168</v>
      </c>
      <c r="K56" t="n">
        <v>88069998947.33128</v>
      </c>
      <c r="L56" t="n">
        <v>88799720070.42525</v>
      </c>
      <c r="M56" t="n">
        <v>89539819725.04051</v>
      </c>
      <c r="N56" t="n">
        <v>90055807577.12732</v>
      </c>
      <c r="O56" t="n">
        <v>89962698385.73714</v>
      </c>
      <c r="P56" t="n">
        <v>90372383787.72565</v>
      </c>
      <c r="Q56" t="n">
        <v>90584505100.43199</v>
      </c>
      <c r="R56" t="n">
        <v>90198056697.3335</v>
      </c>
      <c r="S56" t="n">
        <v>89798191841.30064</v>
      </c>
      <c r="T56" t="n">
        <v>89719156285.84439</v>
      </c>
      <c r="U56" t="n">
        <v>89832910943.16408</v>
      </c>
      <c r="V56" t="n">
        <v>89984869012.21278</v>
      </c>
      <c r="W56" t="n">
        <v>89929020856.92961</v>
      </c>
      <c r="X56" t="n">
        <v>89906366642.96371</v>
      </c>
      <c r="Y56" t="n">
        <v>90432212240.04388</v>
      </c>
      <c r="Z56" t="n">
        <v>91251285451.71922</v>
      </c>
      <c r="AA56" t="n">
        <v>91826456972.80396</v>
      </c>
      <c r="AB56" t="n">
        <v>91738220855.35388</v>
      </c>
      <c r="AC56" t="n">
        <v>92125549635.67819</v>
      </c>
      <c r="AD56" t="n">
        <v>92370418501.24928</v>
      </c>
      <c r="AE56" t="n">
        <v>92521483793.39294</v>
      </c>
      <c r="AF56" t="n">
        <v>92568441378.66322</v>
      </c>
      <c r="AG56" t="n">
        <v>92248380858.19933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54024118147.85278</v>
      </c>
      <c r="D57" t="n">
        <v>56691730229.44539</v>
      </c>
      <c r="E57" t="n">
        <v>59273391524.47686</v>
      </c>
      <c r="F57" t="n">
        <v>61214036278.39057</v>
      </c>
      <c r="G57" t="n">
        <v>62898960974.99918</v>
      </c>
      <c r="H57" t="n">
        <v>64636445400.48505</v>
      </c>
      <c r="I57" t="n">
        <v>66281660950.05248</v>
      </c>
      <c r="J57" t="n">
        <v>67936290063.36495</v>
      </c>
      <c r="K57" t="n">
        <v>69424192835.13609</v>
      </c>
      <c r="L57" t="n">
        <v>70958168820.34273</v>
      </c>
      <c r="M57" t="n">
        <v>72535190571.84572</v>
      </c>
      <c r="N57" t="n">
        <v>74193470637.21721</v>
      </c>
      <c r="O57" t="n">
        <v>75805548471.9576</v>
      </c>
      <c r="P57" t="n">
        <v>77483436336.14098</v>
      </c>
      <c r="Q57" t="n">
        <v>79305214498.24294</v>
      </c>
      <c r="R57" t="n">
        <v>81087054097.27226</v>
      </c>
      <c r="S57" t="n">
        <v>82878958914.17281</v>
      </c>
      <c r="T57" t="n">
        <v>84585968070.59558</v>
      </c>
      <c r="U57" t="n">
        <v>86276484137.88516</v>
      </c>
      <c r="V57" t="n">
        <v>87995563204.82222</v>
      </c>
      <c r="W57" t="n">
        <v>89713217921.91974</v>
      </c>
      <c r="X57" t="n">
        <v>91468791965.69029</v>
      </c>
      <c r="Y57" t="n">
        <v>93322068151.35147</v>
      </c>
      <c r="Z57" t="n">
        <v>95180999981.71471</v>
      </c>
      <c r="AA57" t="n">
        <v>97050054266.66869</v>
      </c>
      <c r="AB57" t="n">
        <v>98956555440.78304</v>
      </c>
      <c r="AC57" t="n">
        <v>100890209808.4619</v>
      </c>
      <c r="AD57" t="n">
        <v>102873982430.5238</v>
      </c>
      <c r="AE57" t="n">
        <v>104928991310.6992</v>
      </c>
      <c r="AF57" t="n">
        <v>107027181542.5147</v>
      </c>
      <c r="AG57" t="n">
        <v>109168381415.8118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1513670341.194489</v>
      </c>
      <c r="D58" t="n">
        <v>1509753936.417029</v>
      </c>
      <c r="E58" t="n">
        <v>1627883146.831079</v>
      </c>
      <c r="F58" t="n">
        <v>1714616542.418485</v>
      </c>
      <c r="G58" t="n">
        <v>1765165379.426003</v>
      </c>
      <c r="H58" t="n">
        <v>1820906841.371176</v>
      </c>
      <c r="I58" t="n">
        <v>1875625507.503735</v>
      </c>
      <c r="J58" t="n">
        <v>1930373510.50035</v>
      </c>
      <c r="K58" t="n">
        <v>1966704709.017964</v>
      </c>
      <c r="L58" t="n">
        <v>2004351406.250519</v>
      </c>
      <c r="M58" t="n">
        <v>2043906686.183434</v>
      </c>
      <c r="N58" t="n">
        <v>2086591956.530447</v>
      </c>
      <c r="O58" t="n">
        <v>2109126751.318734</v>
      </c>
      <c r="P58" t="n">
        <v>2130749174.073179</v>
      </c>
      <c r="Q58" t="n">
        <v>2155156468.550514</v>
      </c>
      <c r="R58" t="n">
        <v>2182237811.52904</v>
      </c>
      <c r="S58" t="n">
        <v>2207509944.33159</v>
      </c>
      <c r="T58" t="n">
        <v>2231722044.363976</v>
      </c>
      <c r="U58" t="n">
        <v>2259200256.084371</v>
      </c>
      <c r="V58" t="n">
        <v>2287726295.374303</v>
      </c>
      <c r="W58" t="n">
        <v>2317367179.880856</v>
      </c>
      <c r="X58" t="n">
        <v>2351041639.090897</v>
      </c>
      <c r="Y58" t="n">
        <v>2387328987.651345</v>
      </c>
      <c r="Z58" t="n">
        <v>2425164310.711785</v>
      </c>
      <c r="AA58" t="n">
        <v>2462795607.200275</v>
      </c>
      <c r="AB58" t="n">
        <v>2500263354.000353</v>
      </c>
      <c r="AC58" t="n">
        <v>2537727550.196612</v>
      </c>
      <c r="AD58" t="n">
        <v>2573101505.92462</v>
      </c>
      <c r="AE58" t="n">
        <v>2610588204.072582</v>
      </c>
      <c r="AF58" t="n">
        <v>2649437490.818635</v>
      </c>
      <c r="AG58" t="n">
        <v>2688458138.581503</v>
      </c>
    </row>
    <row r="59">
      <c r="A59" t="inlineStr">
        <is>
          <t>biomass</t>
        </is>
      </c>
      <c r="B59" t="inlineStr">
        <is>
          <t>wood products 16</t>
        </is>
      </c>
      <c r="C59" t="n">
        <v>177498536322.1053</v>
      </c>
      <c r="D59" t="n">
        <v>179629812307.34</v>
      </c>
      <c r="E59" t="n">
        <v>190784818259.1085</v>
      </c>
      <c r="F59" t="n">
        <v>191266145065.7105</v>
      </c>
      <c r="G59" t="n">
        <v>192000667965.6631</v>
      </c>
      <c r="H59" t="n">
        <v>194441592432.3038</v>
      </c>
      <c r="I59" t="n">
        <v>194621586157.142</v>
      </c>
      <c r="J59" t="n">
        <v>194667510396.3155</v>
      </c>
      <c r="K59" t="n">
        <v>193880664807.7325</v>
      </c>
      <c r="L59" t="n">
        <v>193817278372.9023</v>
      </c>
      <c r="M59" t="n">
        <v>195094762694.6423</v>
      </c>
      <c r="N59" t="n">
        <v>196640451321.9688</v>
      </c>
      <c r="O59" t="n">
        <v>197638665438.0457</v>
      </c>
      <c r="P59" t="n">
        <v>196458441568.6212</v>
      </c>
      <c r="Q59" t="n">
        <v>193884280448.606</v>
      </c>
      <c r="R59" t="n">
        <v>194475882147.9753</v>
      </c>
      <c r="S59" t="n">
        <v>194690275436.1922</v>
      </c>
      <c r="T59" t="n">
        <v>194829909821.0648</v>
      </c>
      <c r="U59" t="n">
        <v>197307490395.8152</v>
      </c>
      <c r="V59" t="n">
        <v>199191518576.9444</v>
      </c>
      <c r="W59" t="n">
        <v>201339567517.3197</v>
      </c>
      <c r="X59" t="n">
        <v>205674051069.1001</v>
      </c>
      <c r="Y59" t="n">
        <v>209151664349.7474</v>
      </c>
      <c r="Z59" t="n">
        <v>213246602360.1886</v>
      </c>
      <c r="AA59" t="n">
        <v>218247358205.7413</v>
      </c>
      <c r="AB59" t="n">
        <v>223677513764.6036</v>
      </c>
      <c r="AC59" t="n">
        <v>228257832177.4316</v>
      </c>
      <c r="AD59" t="n">
        <v>232137719967.2891</v>
      </c>
      <c r="AE59" t="n">
        <v>236383225440.2881</v>
      </c>
      <c r="AF59" t="n">
        <v>240838326082.3701</v>
      </c>
      <c r="AG59" t="n">
        <v>245866250927.5133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99648111821.21288</v>
      </c>
      <c r="D60" s="193" t="n">
        <v>98693303150.89911</v>
      </c>
      <c r="E60" s="193" t="n">
        <v>100450951529.5911</v>
      </c>
      <c r="F60" s="193" t="n">
        <v>100349006488.8068</v>
      </c>
      <c r="G60" s="193" t="n">
        <v>100655595104.6548</v>
      </c>
      <c r="H60" s="193" t="n">
        <v>100914875313.696</v>
      </c>
      <c r="I60" s="193" t="n">
        <v>101175799179.546</v>
      </c>
      <c r="J60" s="193" t="n">
        <v>101282681683.6374</v>
      </c>
      <c r="K60" s="193" t="n">
        <v>101197868268.5085</v>
      </c>
      <c r="L60" s="193" t="n">
        <v>101170192630.1943</v>
      </c>
      <c r="M60" s="193" t="n">
        <v>101457876105.9621</v>
      </c>
      <c r="N60" s="193" t="n">
        <v>101826838740.8895</v>
      </c>
      <c r="O60" s="193" t="n">
        <v>101784792654.3112</v>
      </c>
      <c r="P60" s="193" t="n">
        <v>101710880573.1665</v>
      </c>
      <c r="Q60" s="193" t="n">
        <v>101717481171.9247</v>
      </c>
      <c r="R60" s="193" t="n">
        <v>101652612396.4482</v>
      </c>
      <c r="S60" s="193" t="n">
        <v>101497797849.671</v>
      </c>
      <c r="T60" s="193" t="n">
        <v>101511629175.9473</v>
      </c>
      <c r="U60" s="193" t="n">
        <v>101662818566.424</v>
      </c>
      <c r="V60" s="193" t="n">
        <v>101735554691.059</v>
      </c>
      <c r="W60" s="193" t="n">
        <v>101642601012.8965</v>
      </c>
      <c r="X60" s="193" t="n">
        <v>101714551179.6326</v>
      </c>
      <c r="Y60" s="193" t="n">
        <v>102127742892.8163</v>
      </c>
      <c r="Z60" s="193" t="n">
        <v>102634986219.6619</v>
      </c>
      <c r="AA60" s="193" t="n">
        <v>102923423295.3653</v>
      </c>
      <c r="AB60" s="193" t="n">
        <v>103255998336.1125</v>
      </c>
      <c r="AC60" s="193" t="n">
        <v>103711924807.0021</v>
      </c>
      <c r="AD60" s="193" t="n">
        <v>104513198879.5819</v>
      </c>
      <c r="AE60" s="193" t="n">
        <v>105131664296.589</v>
      </c>
      <c r="AF60" s="193" t="n">
        <v>105964862693.2217</v>
      </c>
      <c r="AG60" s="193" t="n">
        <v>106741150670.3085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1042816856567.476</v>
      </c>
      <c r="D61" t="n">
        <v>1015457030734.195</v>
      </c>
      <c r="E61" t="n">
        <v>1003494791541.897</v>
      </c>
      <c r="F61" t="n">
        <v>1009670765791.827</v>
      </c>
      <c r="G61" t="n">
        <v>1013070590090.651</v>
      </c>
      <c r="H61" t="n">
        <v>1020473795698.378</v>
      </c>
      <c r="I61" t="n">
        <v>1023730047554.653</v>
      </c>
      <c r="J61" t="n">
        <v>1026297201936.813</v>
      </c>
      <c r="K61" t="n">
        <v>1028944058087.365</v>
      </c>
      <c r="L61" t="n">
        <v>1031708390039.033</v>
      </c>
      <c r="M61" t="n">
        <v>1036827646816.553</v>
      </c>
      <c r="N61" t="n">
        <v>1047950322835.445</v>
      </c>
      <c r="O61" t="n">
        <v>1051742388540.989</v>
      </c>
      <c r="P61" t="n">
        <v>1057678768814.81</v>
      </c>
      <c r="Q61" t="n">
        <v>1064822191652.186</v>
      </c>
      <c r="R61" t="n">
        <v>1071826403204.598</v>
      </c>
      <c r="S61" t="n">
        <v>1077382288614.537</v>
      </c>
      <c r="T61" t="n">
        <v>1083382049739.056</v>
      </c>
      <c r="U61" t="n">
        <v>1089600511852.186</v>
      </c>
      <c r="V61" t="n">
        <v>1096756596337.877</v>
      </c>
      <c r="W61" t="n">
        <v>1104611414565.802</v>
      </c>
      <c r="X61" t="n">
        <v>1112289666995.424</v>
      </c>
      <c r="Y61" t="n">
        <v>1121581203126.077</v>
      </c>
      <c r="Z61" t="n">
        <v>1131982565117.483</v>
      </c>
      <c r="AA61" t="n">
        <v>1142707090729.937</v>
      </c>
      <c r="AB61" t="n">
        <v>1158757123372.427</v>
      </c>
      <c r="AC61" t="n">
        <v>1164314768689.246</v>
      </c>
      <c r="AD61" t="n">
        <v>1184377820061.284</v>
      </c>
      <c r="AE61" t="n">
        <v>1195628170581.997</v>
      </c>
      <c r="AF61" t="n">
        <v>1207747980795.074</v>
      </c>
      <c r="AG61" t="n">
        <v>1220034930298.03</v>
      </c>
    </row>
    <row r="62">
      <c r="A62" t="inlineStr">
        <is>
          <t>biomass</t>
        </is>
      </c>
      <c r="B62" t="inlineStr">
        <is>
          <t>chemicals 20</t>
        </is>
      </c>
      <c r="C62" t="n">
        <v>18996059467.87051</v>
      </c>
      <c r="D62" t="n">
        <v>18623969696.73285</v>
      </c>
      <c r="E62" t="n">
        <v>18575266847.10751</v>
      </c>
      <c r="F62" t="n">
        <v>18527213368.81049</v>
      </c>
      <c r="G62" t="n">
        <v>18503186629.66199</v>
      </c>
      <c r="H62" t="n">
        <v>18479159890.51348</v>
      </c>
      <c r="I62" t="n">
        <v>18454483780.03664</v>
      </c>
      <c r="J62" t="n">
        <v>18430457040.88814</v>
      </c>
      <c r="K62" t="n">
        <v>18418768356.97805</v>
      </c>
      <c r="L62" t="n">
        <v>18406430301.73964</v>
      </c>
      <c r="M62" t="n">
        <v>18394092246.50121</v>
      </c>
      <c r="N62" t="n">
        <v>18382403562.59113</v>
      </c>
      <c r="O62" t="n">
        <v>18382403562.59113</v>
      </c>
      <c r="P62" t="n">
        <v>18382403562.59113</v>
      </c>
      <c r="Q62" t="n">
        <v>18382403562.59113</v>
      </c>
      <c r="R62" t="n">
        <v>18382403562.59113</v>
      </c>
      <c r="S62" t="n">
        <v>18382403562.59113</v>
      </c>
      <c r="T62" t="n">
        <v>18382403562.59113</v>
      </c>
      <c r="U62" t="n">
        <v>18382403562.59113</v>
      </c>
      <c r="V62" t="n">
        <v>18382403562.59113</v>
      </c>
      <c r="W62" t="n">
        <v>18382403562.59113</v>
      </c>
      <c r="X62" t="n">
        <v>18382403562.59113</v>
      </c>
      <c r="Y62" t="n">
        <v>18382403562.59113</v>
      </c>
      <c r="Z62" t="n">
        <v>18382403562.59113</v>
      </c>
      <c r="AA62" t="n">
        <v>18382403562.59113</v>
      </c>
      <c r="AB62" t="n">
        <v>18382403562.59113</v>
      </c>
      <c r="AC62" t="n">
        <v>18382403562.59113</v>
      </c>
      <c r="AD62" t="n">
        <v>18382403562.59113</v>
      </c>
      <c r="AE62" t="n">
        <v>18382403562.59113</v>
      </c>
      <c r="AF62" t="n">
        <v>18382403562.59113</v>
      </c>
      <c r="AG62" t="n">
        <v>18382403562.59113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1877395867.548422</v>
      </c>
      <c r="D63" t="n">
        <v>1877395867.548422</v>
      </c>
      <c r="E63" t="n">
        <v>1877395867.548422</v>
      </c>
      <c r="F63" t="n">
        <v>1877395867.548422</v>
      </c>
      <c r="G63" t="n">
        <v>1877395867.548422</v>
      </c>
      <c r="H63" t="n">
        <v>1877395867.548422</v>
      </c>
      <c r="I63" t="n">
        <v>1877395867.548422</v>
      </c>
      <c r="J63" t="n">
        <v>1877395867.548422</v>
      </c>
      <c r="K63" t="n">
        <v>1877395867.548422</v>
      </c>
      <c r="L63" t="n">
        <v>1877395867.548422</v>
      </c>
      <c r="M63" t="n">
        <v>1877395867.548422</v>
      </c>
      <c r="N63" t="n">
        <v>1877395867.548422</v>
      </c>
      <c r="O63" t="n">
        <v>1877395867.548422</v>
      </c>
      <c r="P63" t="n">
        <v>1877395867.548422</v>
      </c>
      <c r="Q63" t="n">
        <v>1877395867.548422</v>
      </c>
      <c r="R63" t="n">
        <v>1877395867.548422</v>
      </c>
      <c r="S63" t="n">
        <v>1877395867.548422</v>
      </c>
      <c r="T63" t="n">
        <v>1877395867.548422</v>
      </c>
      <c r="U63" t="n">
        <v>1877395867.548422</v>
      </c>
      <c r="V63" t="n">
        <v>1877395867.548422</v>
      </c>
      <c r="W63" t="n">
        <v>1877395867.548422</v>
      </c>
      <c r="X63" t="n">
        <v>1877395867.548422</v>
      </c>
      <c r="Y63" t="n">
        <v>1877395867.548422</v>
      </c>
      <c r="Z63" t="n">
        <v>1877395867.548422</v>
      </c>
      <c r="AA63" t="n">
        <v>1877395867.548422</v>
      </c>
      <c r="AB63" t="n">
        <v>1877395867.548422</v>
      </c>
      <c r="AC63" t="n">
        <v>1877395867.548422</v>
      </c>
      <c r="AD63" t="n">
        <v>1877395867.548422</v>
      </c>
      <c r="AE63" t="n">
        <v>1877395867.548422</v>
      </c>
      <c r="AF63" t="n">
        <v>1877395867.548422</v>
      </c>
      <c r="AG63" t="n">
        <v>1877395867.548422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96297984385.28918</v>
      </c>
      <c r="D65" t="n">
        <v>90704466911.7336</v>
      </c>
      <c r="E65" t="n">
        <v>88522503721.25485</v>
      </c>
      <c r="F65" t="n">
        <v>86169259736.91673</v>
      </c>
      <c r="G65" t="n">
        <v>83599371827.43275</v>
      </c>
      <c r="H65" t="n">
        <v>80880856153.08002</v>
      </c>
      <c r="I65" t="n">
        <v>77761914169.28699</v>
      </c>
      <c r="J65" t="n">
        <v>74388388463.62764</v>
      </c>
      <c r="K65" t="n">
        <v>70793390431.20065</v>
      </c>
      <c r="L65" t="n">
        <v>67139135088.40476</v>
      </c>
      <c r="M65" t="n">
        <v>63646681297.61868</v>
      </c>
      <c r="N65" t="n">
        <v>60277181162.42101</v>
      </c>
      <c r="O65" t="n">
        <v>56818015059.83195</v>
      </c>
      <c r="P65" t="n">
        <v>53555954787.56761</v>
      </c>
      <c r="Q65" t="n">
        <v>49015013648.01939</v>
      </c>
      <c r="R65" t="n">
        <v>49050202511.42818</v>
      </c>
      <c r="S65" t="n">
        <v>49003295864.30941</v>
      </c>
      <c r="T65" t="n">
        <v>48888597545.24748</v>
      </c>
      <c r="U65" t="n">
        <v>48826064227.15881</v>
      </c>
      <c r="V65" t="n">
        <v>48778824018.2784</v>
      </c>
      <c r="W65" t="n">
        <v>48971886522.00202</v>
      </c>
      <c r="X65" t="n">
        <v>49246868243.15482</v>
      </c>
      <c r="Y65" t="n">
        <v>49430336090.12271</v>
      </c>
      <c r="Z65" t="n">
        <v>49702938488.59558</v>
      </c>
      <c r="AA65" t="n">
        <v>50020132894.58653</v>
      </c>
      <c r="AB65" t="n">
        <v>50322353801.87848</v>
      </c>
      <c r="AC65" t="n">
        <v>50613620439.45473</v>
      </c>
      <c r="AD65" t="n">
        <v>50889260406.06111</v>
      </c>
      <c r="AE65" t="n">
        <v>51255398342.01944</v>
      </c>
      <c r="AF65" t="n">
        <v>51691147954.20968</v>
      </c>
      <c r="AG65" t="n">
        <v>52207235219.12662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14771451648.69738</v>
      </c>
      <c r="D66" s="193" t="n">
        <v>14771451648.69738</v>
      </c>
      <c r="E66" s="193" t="n">
        <v>14771451648.69738</v>
      </c>
      <c r="F66" s="193" t="n">
        <v>14771451648.69738</v>
      </c>
      <c r="G66" s="193" t="n">
        <v>14771451648.69738</v>
      </c>
      <c r="H66" s="193" t="n">
        <v>14771451648.69738</v>
      </c>
      <c r="I66" s="193" t="n">
        <v>14771451648.69738</v>
      </c>
      <c r="J66" s="193" t="n">
        <v>14771451648.69738</v>
      </c>
      <c r="K66" s="193" t="n">
        <v>14771451648.69738</v>
      </c>
      <c r="L66" s="193" t="n">
        <v>14771451648.69738</v>
      </c>
      <c r="M66" s="193" t="n">
        <v>14771451648.69738</v>
      </c>
      <c r="N66" s="193" t="n">
        <v>14771451648.69738</v>
      </c>
      <c r="O66" s="193" t="n">
        <v>14771451648.69738</v>
      </c>
      <c r="P66" s="193" t="n">
        <v>14771451648.69738</v>
      </c>
      <c r="Q66" s="193" t="n">
        <v>14771451648.69738</v>
      </c>
      <c r="R66" s="193" t="n">
        <v>14771451648.69738</v>
      </c>
      <c r="S66" s="193" t="n">
        <v>14771451648.69738</v>
      </c>
      <c r="T66" s="193" t="n">
        <v>14771451648.69738</v>
      </c>
      <c r="U66" s="193" t="n">
        <v>14771451648.69738</v>
      </c>
      <c r="V66" s="193" t="n">
        <v>14771451648.69738</v>
      </c>
      <c r="W66" s="193" t="n">
        <v>14771451648.69738</v>
      </c>
      <c r="X66" s="193" t="n">
        <v>14771451648.69738</v>
      </c>
      <c r="Y66" s="193" t="n">
        <v>14771451648.69738</v>
      </c>
      <c r="Z66" s="193" t="n">
        <v>14771451648.69738</v>
      </c>
      <c r="AA66" s="193" t="n">
        <v>14771451648.69738</v>
      </c>
      <c r="AB66" s="193" t="n">
        <v>14771451648.69738</v>
      </c>
      <c r="AC66" s="193" t="n">
        <v>14771451648.69738</v>
      </c>
      <c r="AD66" s="193" t="n">
        <v>14771451648.69738</v>
      </c>
      <c r="AE66" s="193" t="n">
        <v>14771451648.69738</v>
      </c>
      <c r="AF66" s="193" t="n">
        <v>14771451648.69738</v>
      </c>
      <c r="AG66" s="193" t="n">
        <v>14771451648.69738</v>
      </c>
    </row>
    <row r="67">
      <c r="A67" t="inlineStr">
        <is>
          <t>biomass</t>
        </is>
      </c>
      <c r="B67" t="inlineStr">
        <is>
          <t>other metals 242</t>
        </is>
      </c>
      <c r="C67" t="n">
        <v>14771451648.69738</v>
      </c>
      <c r="D67" t="n">
        <v>14771451648.69738</v>
      </c>
      <c r="E67" t="n">
        <v>14771451648.69738</v>
      </c>
      <c r="F67" t="n">
        <v>14771451648.69738</v>
      </c>
      <c r="G67" t="n">
        <v>14771451648.69738</v>
      </c>
      <c r="H67" t="n">
        <v>14771451648.69738</v>
      </c>
      <c r="I67" t="n">
        <v>14771451648.69738</v>
      </c>
      <c r="J67" t="n">
        <v>14771451648.69738</v>
      </c>
      <c r="K67" t="n">
        <v>14771451648.69738</v>
      </c>
      <c r="L67" t="n">
        <v>14771451648.69738</v>
      </c>
      <c r="M67" t="n">
        <v>14771451648.69738</v>
      </c>
      <c r="N67" t="n">
        <v>14771451648.69738</v>
      </c>
      <c r="O67" t="n">
        <v>14771451648.69738</v>
      </c>
      <c r="P67" t="n">
        <v>14771451648.69738</v>
      </c>
      <c r="Q67" t="n">
        <v>14771451648.69738</v>
      </c>
      <c r="R67" t="n">
        <v>14771451648.69738</v>
      </c>
      <c r="S67" t="n">
        <v>14771451648.69738</v>
      </c>
      <c r="T67" t="n">
        <v>14771451648.69738</v>
      </c>
      <c r="U67" t="n">
        <v>14771451648.69738</v>
      </c>
      <c r="V67" t="n">
        <v>14771451648.69738</v>
      </c>
      <c r="W67" t="n">
        <v>14771451648.69738</v>
      </c>
      <c r="X67" t="n">
        <v>14771451648.69738</v>
      </c>
      <c r="Y67" t="n">
        <v>14771451648.69738</v>
      </c>
      <c r="Z67" t="n">
        <v>14771451648.69738</v>
      </c>
      <c r="AA67" t="n">
        <v>14771451648.69738</v>
      </c>
      <c r="AB67" t="n">
        <v>14771451648.69738</v>
      </c>
      <c r="AC67" t="n">
        <v>14771451648.69738</v>
      </c>
      <c r="AD67" t="n">
        <v>14771451648.69738</v>
      </c>
      <c r="AE67" t="n">
        <v>14771451648.69738</v>
      </c>
      <c r="AF67" t="n">
        <v>14771451648.69738</v>
      </c>
      <c r="AG67" t="n">
        <v>14771451648.69738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10569023211.05762</v>
      </c>
      <c r="D68" t="n">
        <v>10569023211.05762</v>
      </c>
      <c r="E68" t="n">
        <v>10569023211.05762</v>
      </c>
      <c r="F68" t="n">
        <v>10569023211.05762</v>
      </c>
      <c r="G68" t="n">
        <v>10569023211.05762</v>
      </c>
      <c r="H68" t="n">
        <v>10569023211.05762</v>
      </c>
      <c r="I68" t="n">
        <v>10569023211.05762</v>
      </c>
      <c r="J68" t="n">
        <v>10569023211.05762</v>
      </c>
      <c r="K68" t="n">
        <v>10569023211.05762</v>
      </c>
      <c r="L68" t="n">
        <v>10569023211.05762</v>
      </c>
      <c r="M68" t="n">
        <v>10569023211.05762</v>
      </c>
      <c r="N68" t="n">
        <v>10569023211.05762</v>
      </c>
      <c r="O68" t="n">
        <v>10569023211.05762</v>
      </c>
      <c r="P68" t="n">
        <v>10569023211.05762</v>
      </c>
      <c r="Q68" t="n">
        <v>10569023211.05762</v>
      </c>
      <c r="R68" t="n">
        <v>10569023211.05762</v>
      </c>
      <c r="S68" t="n">
        <v>10569023211.05762</v>
      </c>
      <c r="T68" t="n">
        <v>10569023211.05762</v>
      </c>
      <c r="U68" t="n">
        <v>10569023211.05762</v>
      </c>
      <c r="V68" t="n">
        <v>10569023211.05762</v>
      </c>
      <c r="W68" t="n">
        <v>10569023211.05762</v>
      </c>
      <c r="X68" t="n">
        <v>10569023211.05762</v>
      </c>
      <c r="Y68" t="n">
        <v>10569023211.05762</v>
      </c>
      <c r="Z68" t="n">
        <v>10569023211.05762</v>
      </c>
      <c r="AA68" t="n">
        <v>10569023211.05762</v>
      </c>
      <c r="AB68" t="n">
        <v>10569023211.05762</v>
      </c>
      <c r="AC68" t="n">
        <v>10569023211.05762</v>
      </c>
      <c r="AD68" t="n">
        <v>10569023211.05762</v>
      </c>
      <c r="AE68" t="n">
        <v>10569023211.05762</v>
      </c>
      <c r="AF68" t="n">
        <v>10569023211.05762</v>
      </c>
      <c r="AG68" t="n">
        <v>10569023211.05762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264650407.9859551</v>
      </c>
      <c r="D69" s="118" t="n">
        <v>264650407.9859551</v>
      </c>
      <c r="E69" s="118" t="n">
        <v>264650407.9859551</v>
      </c>
      <c r="F69" s="118" t="n">
        <v>264650407.9859551</v>
      </c>
      <c r="G69" s="118" t="n">
        <v>264650407.9859551</v>
      </c>
      <c r="H69" s="118" t="n">
        <v>264650407.9859551</v>
      </c>
      <c r="I69" s="118" t="n">
        <v>264650407.9859551</v>
      </c>
      <c r="J69" s="118" t="n">
        <v>264650407.9859551</v>
      </c>
      <c r="K69" s="118" t="n">
        <v>264650407.9859551</v>
      </c>
      <c r="L69" s="118" t="n">
        <v>264650407.9859551</v>
      </c>
      <c r="M69" s="118" t="n">
        <v>264650407.9859551</v>
      </c>
      <c r="N69" s="118" t="n">
        <v>264650407.9859551</v>
      </c>
      <c r="O69" s="118" t="n">
        <v>264650407.9859551</v>
      </c>
      <c r="P69" s="118" t="n">
        <v>264650407.9859551</v>
      </c>
      <c r="Q69" s="118" t="n">
        <v>264650407.9859551</v>
      </c>
      <c r="R69" s="118" t="n">
        <v>264650407.9859551</v>
      </c>
      <c r="S69" s="118" t="n">
        <v>264650407.9859551</v>
      </c>
      <c r="T69" s="118" t="n">
        <v>264650407.9859551</v>
      </c>
      <c r="U69" s="118" t="n">
        <v>264650407.9859551</v>
      </c>
      <c r="V69" s="118" t="n">
        <v>264650407.9859551</v>
      </c>
      <c r="W69" s="118" t="n">
        <v>264650407.9859551</v>
      </c>
      <c r="X69" s="118" t="n">
        <v>264650407.9859551</v>
      </c>
      <c r="Y69" s="118" t="n">
        <v>264650407.9859551</v>
      </c>
      <c r="Z69" s="118" t="n">
        <v>264650407.9859551</v>
      </c>
      <c r="AA69" s="118" t="n">
        <v>264650407.9859551</v>
      </c>
      <c r="AB69" s="118" t="n">
        <v>264650407.9859551</v>
      </c>
      <c r="AC69" s="118" t="n">
        <v>264650407.9859551</v>
      </c>
      <c r="AD69" s="118" t="n">
        <v>264650407.9859551</v>
      </c>
      <c r="AE69" s="118" t="n">
        <v>264650407.9859551</v>
      </c>
      <c r="AF69" s="118" t="n">
        <v>264650407.9859551</v>
      </c>
      <c r="AG69" s="118" t="n">
        <v>264650407.9859551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511380996.9882774</v>
      </c>
      <c r="D70" t="n">
        <v>511380996.9882774</v>
      </c>
      <c r="E70" t="n">
        <v>511380996.9882774</v>
      </c>
      <c r="F70" t="n">
        <v>511380996.9882774</v>
      </c>
      <c r="G70" t="n">
        <v>511380996.9882774</v>
      </c>
      <c r="H70" t="n">
        <v>511380996.9882774</v>
      </c>
      <c r="I70" t="n">
        <v>511380996.9882774</v>
      </c>
      <c r="J70" t="n">
        <v>511380996.9882774</v>
      </c>
      <c r="K70" t="n">
        <v>511380996.9882774</v>
      </c>
      <c r="L70" t="n">
        <v>511380996.9882774</v>
      </c>
      <c r="M70" t="n">
        <v>511380996.9882774</v>
      </c>
      <c r="N70" t="n">
        <v>511380996.9882774</v>
      </c>
      <c r="O70" t="n">
        <v>511380996.9882774</v>
      </c>
      <c r="P70" t="n">
        <v>511380996.9882774</v>
      </c>
      <c r="Q70" t="n">
        <v>511380996.9882774</v>
      </c>
      <c r="R70" t="n">
        <v>511380996.9882774</v>
      </c>
      <c r="S70" t="n">
        <v>511380996.9882774</v>
      </c>
      <c r="T70" t="n">
        <v>511380996.9882774</v>
      </c>
      <c r="U70" t="n">
        <v>511380996.9882774</v>
      </c>
      <c r="V70" t="n">
        <v>511380996.9882774</v>
      </c>
      <c r="W70" t="n">
        <v>511380996.9882774</v>
      </c>
      <c r="X70" t="n">
        <v>511380996.9882774</v>
      </c>
      <c r="Y70" t="n">
        <v>511380996.9882774</v>
      </c>
      <c r="Z70" t="n">
        <v>511380996.9882774</v>
      </c>
      <c r="AA70" t="n">
        <v>511380996.9882774</v>
      </c>
      <c r="AB70" t="n">
        <v>511380996.9882774</v>
      </c>
      <c r="AC70" t="n">
        <v>511380996.9882774</v>
      </c>
      <c r="AD70" t="n">
        <v>511380996.9882774</v>
      </c>
      <c r="AE70" t="n">
        <v>511380996.9882774</v>
      </c>
      <c r="AF70" t="n">
        <v>511380996.9882774</v>
      </c>
      <c r="AG70" t="n">
        <v>511380996.9882774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2245068801.374192</v>
      </c>
      <c r="D71" s="193" t="n">
        <v>2245068801.374192</v>
      </c>
      <c r="E71" s="193" t="n">
        <v>2245068801.374192</v>
      </c>
      <c r="F71" s="193" t="n">
        <v>2245068801.374192</v>
      </c>
      <c r="G71" s="193" t="n">
        <v>2245068801.374192</v>
      </c>
      <c r="H71" s="193" t="n">
        <v>2245068801.374192</v>
      </c>
      <c r="I71" s="193" t="n">
        <v>2245068801.374192</v>
      </c>
      <c r="J71" s="193" t="n">
        <v>2245068801.374192</v>
      </c>
      <c r="K71" s="193" t="n">
        <v>2245068801.374192</v>
      </c>
      <c r="L71" s="193" t="n">
        <v>2245068801.374192</v>
      </c>
      <c r="M71" s="193" t="n">
        <v>2245068801.374192</v>
      </c>
      <c r="N71" s="193" t="n">
        <v>2245068801.374192</v>
      </c>
      <c r="O71" s="193" t="n">
        <v>2245068801.374192</v>
      </c>
      <c r="P71" s="193" t="n">
        <v>2245068801.374192</v>
      </c>
      <c r="Q71" s="193" t="n">
        <v>2245068801.374192</v>
      </c>
      <c r="R71" s="193" t="n">
        <v>2245068801.374192</v>
      </c>
      <c r="S71" s="193" t="n">
        <v>2245068801.374192</v>
      </c>
      <c r="T71" s="193" t="n">
        <v>2245068801.374192</v>
      </c>
      <c r="U71" s="193" t="n">
        <v>2245068801.374192</v>
      </c>
      <c r="V71" s="193" t="n">
        <v>2245068801.374192</v>
      </c>
      <c r="W71" s="193" t="n">
        <v>2245068801.374192</v>
      </c>
      <c r="X71" s="193" t="n">
        <v>2245068801.374192</v>
      </c>
      <c r="Y71" s="193" t="n">
        <v>2245068801.374192</v>
      </c>
      <c r="Z71" s="193" t="n">
        <v>2245068801.374192</v>
      </c>
      <c r="AA71" s="193" t="n">
        <v>2245068801.374192</v>
      </c>
      <c r="AB71" s="193" t="n">
        <v>2245068801.374192</v>
      </c>
      <c r="AC71" s="193" t="n">
        <v>2245068801.374192</v>
      </c>
      <c r="AD71" s="193" t="n">
        <v>2245068801.374192</v>
      </c>
      <c r="AE71" s="193" t="n">
        <v>2245068801.374192</v>
      </c>
      <c r="AF71" s="193" t="n">
        <v>2245068801.374192</v>
      </c>
      <c r="AG71" s="193" t="n">
        <v>2245068801.374192</v>
      </c>
    </row>
    <row r="72">
      <c r="A72" t="inlineStr">
        <is>
          <t>biomass</t>
        </is>
      </c>
      <c r="B72" t="inlineStr">
        <is>
          <t>road vehicles 29</t>
        </is>
      </c>
      <c r="C72" t="n">
        <v>924064107.4035672</v>
      </c>
      <c r="D72" t="n">
        <v>924064107.4035672</v>
      </c>
      <c r="E72" t="n">
        <v>924064107.4035672</v>
      </c>
      <c r="F72" t="n">
        <v>924064107.4035672</v>
      </c>
      <c r="G72" t="n">
        <v>924064107.4035672</v>
      </c>
      <c r="H72" t="n">
        <v>924064107.4035672</v>
      </c>
      <c r="I72" t="n">
        <v>924064107.4035672</v>
      </c>
      <c r="J72" t="n">
        <v>924064107.4035672</v>
      </c>
      <c r="K72" t="n">
        <v>924064107.4035672</v>
      </c>
      <c r="L72" t="n">
        <v>924064107.4035672</v>
      </c>
      <c r="M72" t="n">
        <v>924064107.4035672</v>
      </c>
      <c r="N72" t="n">
        <v>924064107.4035672</v>
      </c>
      <c r="O72" t="n">
        <v>924064107.4035672</v>
      </c>
      <c r="P72" t="n">
        <v>924064107.4035672</v>
      </c>
      <c r="Q72" t="n">
        <v>924064107.4035672</v>
      </c>
      <c r="R72" t="n">
        <v>924064107.4035672</v>
      </c>
      <c r="S72" t="n">
        <v>924064107.4035672</v>
      </c>
      <c r="T72" t="n">
        <v>924064107.4035672</v>
      </c>
      <c r="U72" t="n">
        <v>924064107.4035672</v>
      </c>
      <c r="V72" t="n">
        <v>924064107.4035672</v>
      </c>
      <c r="W72" t="n">
        <v>924064107.4035672</v>
      </c>
      <c r="X72" t="n">
        <v>924064107.4035672</v>
      </c>
      <c r="Y72" t="n">
        <v>924064107.4035672</v>
      </c>
      <c r="Z72" t="n">
        <v>924064107.4035672</v>
      </c>
      <c r="AA72" t="n">
        <v>924064107.4035672</v>
      </c>
      <c r="AB72" t="n">
        <v>924064107.4035672</v>
      </c>
      <c r="AC72" t="n">
        <v>924064107.4035672</v>
      </c>
      <c r="AD72" t="n">
        <v>924064107.4035672</v>
      </c>
      <c r="AE72" t="n">
        <v>924064107.4035672</v>
      </c>
      <c r="AF72" t="n">
        <v>924064107.4035672</v>
      </c>
      <c r="AG72" t="n">
        <v>924064107.4035672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217981438.7832126</v>
      </c>
      <c r="D73" t="n">
        <v>217981438.7832126</v>
      </c>
      <c r="E73" t="n">
        <v>217981438.7832126</v>
      </c>
      <c r="F73" t="n">
        <v>217981438.7832126</v>
      </c>
      <c r="G73" t="n">
        <v>217981438.7832126</v>
      </c>
      <c r="H73" t="n">
        <v>217981438.7832126</v>
      </c>
      <c r="I73" t="n">
        <v>217981438.7832126</v>
      </c>
      <c r="J73" t="n">
        <v>217981438.7832126</v>
      </c>
      <c r="K73" t="n">
        <v>217981438.7832126</v>
      </c>
      <c r="L73" t="n">
        <v>217981438.7832126</v>
      </c>
      <c r="M73" t="n">
        <v>217981438.7832126</v>
      </c>
      <c r="N73" t="n">
        <v>217981438.7832126</v>
      </c>
      <c r="O73" t="n">
        <v>217981438.7832126</v>
      </c>
      <c r="P73" t="n">
        <v>217981438.7832126</v>
      </c>
      <c r="Q73" t="n">
        <v>217981438.7832126</v>
      </c>
      <c r="R73" t="n">
        <v>217981438.7832126</v>
      </c>
      <c r="S73" t="n">
        <v>217981438.7832126</v>
      </c>
      <c r="T73" t="n">
        <v>217981438.7832126</v>
      </c>
      <c r="U73" t="n">
        <v>217981438.7832126</v>
      </c>
      <c r="V73" t="n">
        <v>217981438.7832126</v>
      </c>
      <c r="W73" t="n">
        <v>217981438.7832126</v>
      </c>
      <c r="X73" t="n">
        <v>217981438.7832126</v>
      </c>
      <c r="Y73" t="n">
        <v>217981438.7832126</v>
      </c>
      <c r="Z73" t="n">
        <v>217981438.7832126</v>
      </c>
      <c r="AA73" t="n">
        <v>217981438.7832126</v>
      </c>
      <c r="AB73" t="n">
        <v>217981438.7832126</v>
      </c>
      <c r="AC73" t="n">
        <v>217981438.7832126</v>
      </c>
      <c r="AD73" t="n">
        <v>217981438.7832126</v>
      </c>
      <c r="AE73" t="n">
        <v>217981438.7832126</v>
      </c>
      <c r="AF73" t="n">
        <v>217981438.7832126</v>
      </c>
      <c r="AG73" t="n">
        <v>217981438.7832126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986308726.4289361</v>
      </c>
      <c r="D74" t="n">
        <v>983756794.1467793</v>
      </c>
      <c r="E74" t="n">
        <v>1060729876.003952</v>
      </c>
      <c r="F74" t="n">
        <v>1117245421.438478</v>
      </c>
      <c r="G74" t="n">
        <v>1150183081.439139</v>
      </c>
      <c r="H74" t="n">
        <v>1186504259.732852</v>
      </c>
      <c r="I74" t="n">
        <v>1222158983.510095</v>
      </c>
      <c r="J74" t="n">
        <v>1257832823.209898</v>
      </c>
      <c r="K74" t="n">
        <v>1281506259.33686</v>
      </c>
      <c r="L74" t="n">
        <v>1306036875.410368</v>
      </c>
      <c r="M74" t="n">
        <v>1331811125.3989</v>
      </c>
      <c r="N74" t="n">
        <v>1359624879.482246</v>
      </c>
      <c r="O74" t="n">
        <v>1374308568.620551</v>
      </c>
      <c r="P74" t="n">
        <v>1388397755.459222</v>
      </c>
      <c r="Q74" t="n">
        <v>1404301566.795395</v>
      </c>
      <c r="R74" t="n">
        <v>1421947790.134921</v>
      </c>
      <c r="S74" t="n">
        <v>1438415130.770634</v>
      </c>
      <c r="T74" t="n">
        <v>1454191753.260487</v>
      </c>
      <c r="U74" t="n">
        <v>1472096576.569042</v>
      </c>
      <c r="V74" t="n">
        <v>1490684165.1056</v>
      </c>
      <c r="W74" t="n">
        <v>1509998187.619125</v>
      </c>
      <c r="X74" t="n">
        <v>1531940490.42624</v>
      </c>
      <c r="Y74" t="n">
        <v>1555585353.888317</v>
      </c>
      <c r="Z74" t="n">
        <v>1580238878.692352</v>
      </c>
      <c r="AA74" t="n">
        <v>1604759459.629508</v>
      </c>
      <c r="AB74" t="n">
        <v>1629173471.467373</v>
      </c>
      <c r="AC74" t="n">
        <v>1653585169.729133</v>
      </c>
      <c r="AD74" t="n">
        <v>1676634865.738446</v>
      </c>
      <c r="AE74" t="n">
        <v>1701061226.288765</v>
      </c>
      <c r="AF74" t="n">
        <v>1726375450.588711</v>
      </c>
      <c r="AG74" t="n">
        <v>1751801333.855377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9793594257.231417</v>
      </c>
      <c r="D75" t="n">
        <v>9793594257.231417</v>
      </c>
      <c r="E75" t="n">
        <v>9793594257.231417</v>
      </c>
      <c r="F75" t="n">
        <v>9793594257.231417</v>
      </c>
      <c r="G75" t="n">
        <v>9793594257.231417</v>
      </c>
      <c r="H75" t="n">
        <v>9793594257.231417</v>
      </c>
      <c r="I75" t="n">
        <v>9793594257.231417</v>
      </c>
      <c r="J75" t="n">
        <v>9793594257.231417</v>
      </c>
      <c r="K75" t="n">
        <v>9793594257.231417</v>
      </c>
      <c r="L75" t="n">
        <v>9793594257.231417</v>
      </c>
      <c r="M75" t="n">
        <v>9793594257.231417</v>
      </c>
      <c r="N75" t="n">
        <v>9793594257.231417</v>
      </c>
      <c r="O75" t="n">
        <v>9793594257.231417</v>
      </c>
      <c r="P75" t="n">
        <v>9793594257.231417</v>
      </c>
      <c r="Q75" t="n">
        <v>9793594257.231417</v>
      </c>
      <c r="R75" t="n">
        <v>9793594257.231417</v>
      </c>
      <c r="S75" t="n">
        <v>9793594257.231417</v>
      </c>
      <c r="T75" t="n">
        <v>9793594257.231417</v>
      </c>
      <c r="U75" t="n">
        <v>9793594257.231417</v>
      </c>
      <c r="V75" t="n">
        <v>9793594257.231417</v>
      </c>
      <c r="W75" t="n">
        <v>9793594257.231417</v>
      </c>
      <c r="X75" t="n">
        <v>9793594257.231417</v>
      </c>
      <c r="Y75" t="n">
        <v>9793594257.231417</v>
      </c>
      <c r="Z75" t="n">
        <v>9793594257.231417</v>
      </c>
      <c r="AA75" t="n">
        <v>9793594257.231417</v>
      </c>
      <c r="AB75" t="n">
        <v>9793594257.231417</v>
      </c>
      <c r="AC75" t="n">
        <v>9793594257.231417</v>
      </c>
      <c r="AD75" t="n">
        <v>9793594257.231417</v>
      </c>
      <c r="AE75" t="n">
        <v>9793594257.231417</v>
      </c>
      <c r="AF75" t="n">
        <v>9793594257.231417</v>
      </c>
      <c r="AG75" t="n">
        <v>9793594257.231417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71493205464.44054</v>
      </c>
      <c r="D77" t="n">
        <v>71493205464.44054</v>
      </c>
      <c r="E77" t="n">
        <v>71493205464.44054</v>
      </c>
      <c r="F77" t="n">
        <v>71493205464.44054</v>
      </c>
      <c r="G77" t="n">
        <v>71493205464.44054</v>
      </c>
      <c r="H77" t="n">
        <v>71493205464.44054</v>
      </c>
      <c r="I77" t="n">
        <v>71493205464.44054</v>
      </c>
      <c r="J77" t="n">
        <v>71493205464.44054</v>
      </c>
      <c r="K77" t="n">
        <v>71493205464.44054</v>
      </c>
      <c r="L77" t="n">
        <v>71493205464.44054</v>
      </c>
      <c r="M77" t="n">
        <v>71493205464.44054</v>
      </c>
      <c r="N77" t="n">
        <v>71493205464.44054</v>
      </c>
      <c r="O77" t="n">
        <v>71493205464.44054</v>
      </c>
      <c r="P77" t="n">
        <v>71493205464.44054</v>
      </c>
      <c r="Q77" t="n">
        <v>71493205464.44054</v>
      </c>
      <c r="R77" t="n">
        <v>71493205464.44054</v>
      </c>
      <c r="S77" t="n">
        <v>71493205464.44054</v>
      </c>
      <c r="T77" t="n">
        <v>71493205464.44054</v>
      </c>
      <c r="U77" t="n">
        <v>71493205464.44054</v>
      </c>
      <c r="V77" t="n">
        <v>71493205464.44054</v>
      </c>
      <c r="W77" t="n">
        <v>71493205464.44054</v>
      </c>
      <c r="X77" t="n">
        <v>71493205464.44054</v>
      </c>
      <c r="Y77" t="n">
        <v>71493205464.44054</v>
      </c>
      <c r="Z77" t="n">
        <v>71493205464.44054</v>
      </c>
      <c r="AA77" t="n">
        <v>71493205464.44054</v>
      </c>
      <c r="AB77" t="n">
        <v>71493205464.44054</v>
      </c>
      <c r="AC77" t="n">
        <v>71493205464.44054</v>
      </c>
      <c r="AD77" t="n">
        <v>71493205464.44054</v>
      </c>
      <c r="AE77" t="n">
        <v>71493205464.44054</v>
      </c>
      <c r="AF77" t="n">
        <v>71493205464.44054</v>
      </c>
      <c r="AG77" t="n">
        <v>71493205464.44054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4498015729713.419</v>
      </c>
      <c r="D78" t="n">
        <v>4768482729755.994</v>
      </c>
      <c r="E78" t="n">
        <v>4939420524548.605</v>
      </c>
      <c r="F78" t="n">
        <v>5058809061810.268</v>
      </c>
      <c r="G78" t="n">
        <v>5152303711652.064</v>
      </c>
      <c r="H78" t="n">
        <v>5250890535587.473</v>
      </c>
      <c r="I78" t="n">
        <v>5344319782628.154</v>
      </c>
      <c r="J78" t="n">
        <v>5435412898002.122</v>
      </c>
      <c r="K78" t="n">
        <v>5509155500348.692</v>
      </c>
      <c r="L78" t="n">
        <v>5585334547136.361</v>
      </c>
      <c r="M78" t="n">
        <v>5664613319313.385</v>
      </c>
      <c r="N78" t="n">
        <v>5745908830222.563</v>
      </c>
      <c r="O78" t="n">
        <v>5828786097837.728</v>
      </c>
      <c r="P78" t="n">
        <v>5902028827985.109</v>
      </c>
      <c r="Q78" t="n">
        <v>5985830458037.29</v>
      </c>
      <c r="R78" t="n">
        <v>6069430932825.012</v>
      </c>
      <c r="S78" t="n">
        <v>6151471557214.006</v>
      </c>
      <c r="T78" t="n">
        <v>6236007168172.54</v>
      </c>
      <c r="U78" t="n">
        <v>6320777639692.779</v>
      </c>
      <c r="V78" t="n">
        <v>6406182215078.87</v>
      </c>
      <c r="W78" t="n">
        <v>6490004316079.643</v>
      </c>
      <c r="X78" t="n">
        <v>6573579116743.61</v>
      </c>
      <c r="Y78" t="n">
        <v>6659616172673.255</v>
      </c>
      <c r="Z78" t="n">
        <v>6745824531824.629</v>
      </c>
      <c r="AA78" t="n">
        <v>6833696779246.603</v>
      </c>
      <c r="AB78" t="n">
        <v>6923480223819.782</v>
      </c>
      <c r="AC78" t="n">
        <v>7013761934357.451</v>
      </c>
      <c r="AD78" t="n">
        <v>7105434481810.945</v>
      </c>
      <c r="AE78" t="n">
        <v>7200012605306.632</v>
      </c>
      <c r="AF78" t="n">
        <v>7296503156260.953</v>
      </c>
      <c r="AG78" t="n">
        <v>7395147719207.456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429294264567.1138</v>
      </c>
      <c r="D79" t="n">
        <v>417583002885.8925</v>
      </c>
      <c r="E79" t="n">
        <v>441455622507.3725</v>
      </c>
      <c r="F79" t="n">
        <v>455220788806.4818</v>
      </c>
      <c r="G79" t="n">
        <v>460947438148.7494</v>
      </c>
      <c r="H79" t="n">
        <v>466488335406.0348</v>
      </c>
      <c r="I79" t="n">
        <v>470948748041.8502</v>
      </c>
      <c r="J79" t="n">
        <v>470795181453.7278</v>
      </c>
      <c r="K79" t="n">
        <v>473007338836.8687</v>
      </c>
      <c r="L79" t="n">
        <v>475435897030.5356</v>
      </c>
      <c r="M79" t="n">
        <v>478506162373.3953</v>
      </c>
      <c r="N79" t="n">
        <v>480646761268.1978</v>
      </c>
      <c r="O79" t="n">
        <v>480442379353.2263</v>
      </c>
      <c r="P79" t="n">
        <v>481851175983.8467</v>
      </c>
      <c r="Q79" t="n">
        <v>483211721463.171</v>
      </c>
      <c r="R79" t="n">
        <v>482368950871.3411</v>
      </c>
      <c r="S79" t="n">
        <v>481335148117.059</v>
      </c>
      <c r="T79" t="n">
        <v>481312334974.46</v>
      </c>
      <c r="U79" t="n">
        <v>481150061460.5591</v>
      </c>
      <c r="V79" t="n">
        <v>481190979893.4315</v>
      </c>
      <c r="W79" t="n">
        <v>480836683660.6727</v>
      </c>
      <c r="X79" t="n">
        <v>480809507301.347</v>
      </c>
      <c r="Y79" t="n">
        <v>483447441374.8831</v>
      </c>
      <c r="Z79" t="n">
        <v>486855789904.7399</v>
      </c>
      <c r="AA79" t="n">
        <v>489260290799.6224</v>
      </c>
      <c r="AB79" t="n">
        <v>489208608464.9785</v>
      </c>
      <c r="AC79" t="n">
        <v>490785849537.4789</v>
      </c>
      <c r="AD79" t="n">
        <v>492246434711.1982</v>
      </c>
      <c r="AE79" t="n">
        <v>493698154730.2164</v>
      </c>
      <c r="AF79" t="n">
        <v>495275658072.5747</v>
      </c>
      <c r="AG79" t="n">
        <v>495802304617.3286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696722720252.7001</v>
      </c>
      <c r="D80" t="n">
        <v>677715939194.585</v>
      </c>
      <c r="E80" t="n">
        <v>716459984608.2997</v>
      </c>
      <c r="F80" t="n">
        <v>738800148221.5195</v>
      </c>
      <c r="G80" t="n">
        <v>748094208349.9521</v>
      </c>
      <c r="H80" t="n">
        <v>757086802307.9203</v>
      </c>
      <c r="I80" t="n">
        <v>764325824772.4027</v>
      </c>
      <c r="J80" t="n">
        <v>764076594023.5958</v>
      </c>
      <c r="K80" t="n">
        <v>767666812754.2449</v>
      </c>
      <c r="L80" t="n">
        <v>771608238975.4635</v>
      </c>
      <c r="M80" t="n">
        <v>776591123206.9401</v>
      </c>
      <c r="N80" t="n">
        <v>780065206156.6869</v>
      </c>
      <c r="O80" t="n">
        <v>779733504721.2788</v>
      </c>
      <c r="P80" t="n">
        <v>782019909879.1917</v>
      </c>
      <c r="Q80" t="n">
        <v>784228005876.7894</v>
      </c>
      <c r="R80" t="n">
        <v>782860232142.6569</v>
      </c>
      <c r="S80" t="n">
        <v>781182422941.3285</v>
      </c>
      <c r="T80" t="n">
        <v>781145398373.1454</v>
      </c>
      <c r="U80" t="n">
        <v>780882036727.3895</v>
      </c>
      <c r="V80" t="n">
        <v>780948445259.2809</v>
      </c>
      <c r="W80" t="n">
        <v>780373440523.7485</v>
      </c>
      <c r="X80" t="n">
        <v>780329334677.1095</v>
      </c>
      <c r="Y80" t="n">
        <v>784610567284.3391</v>
      </c>
      <c r="Z80" t="n">
        <v>790142143304.0786</v>
      </c>
      <c r="AA80" t="n">
        <v>794044525755.0109</v>
      </c>
      <c r="AB80" t="n">
        <v>793960647958.9298</v>
      </c>
      <c r="AC80" t="n">
        <v>796520429864.3202</v>
      </c>
      <c r="AD80" t="n">
        <v>798890885189.2256</v>
      </c>
      <c r="AE80" t="n">
        <v>801246952819.7018</v>
      </c>
      <c r="AF80" t="n">
        <v>803807160375.7098</v>
      </c>
      <c r="AG80" t="n">
        <v>804661880886.9252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1146754029567.906</v>
      </c>
      <c r="D81" t="n">
        <v>1115470274734.128</v>
      </c>
      <c r="E81" t="n">
        <v>1179240105842.585</v>
      </c>
      <c r="F81" t="n">
        <v>1216010361641.584</v>
      </c>
      <c r="G81" t="n">
        <v>1231307696712.645</v>
      </c>
      <c r="H81" t="n">
        <v>1246108840780.155</v>
      </c>
      <c r="I81" t="n">
        <v>1258023735960.073</v>
      </c>
      <c r="J81" t="n">
        <v>1257613520594.363</v>
      </c>
      <c r="K81" t="n">
        <v>1263522754894.787</v>
      </c>
      <c r="L81" t="n">
        <v>1270010050730.048</v>
      </c>
      <c r="M81" t="n">
        <v>1278211509366.625</v>
      </c>
      <c r="N81" t="n">
        <v>1283929592767.48</v>
      </c>
      <c r="O81" t="n">
        <v>1283383636755.697</v>
      </c>
      <c r="P81" t="n">
        <v>1287146890417.226</v>
      </c>
      <c r="Q81" t="n">
        <v>1290781252996.933</v>
      </c>
      <c r="R81" t="n">
        <v>1288529998666.394</v>
      </c>
      <c r="S81" t="n">
        <v>1285768448904.142</v>
      </c>
      <c r="T81" t="n">
        <v>1285707509205.288</v>
      </c>
      <c r="U81" t="n">
        <v>1285274035429.1</v>
      </c>
      <c r="V81" t="n">
        <v>1285383338957.362</v>
      </c>
      <c r="W81" t="n">
        <v>1284436923721.681</v>
      </c>
      <c r="X81" t="n">
        <v>1284364328762.61</v>
      </c>
      <c r="Y81" t="n">
        <v>1291410920758.458</v>
      </c>
      <c r="Z81" t="n">
        <v>1300515485467.065</v>
      </c>
      <c r="AA81" t="n">
        <v>1306938518146.261</v>
      </c>
      <c r="AB81" t="n">
        <v>1306800461502.131</v>
      </c>
      <c r="AC81" t="n">
        <v>1311013673056.014</v>
      </c>
      <c r="AD81" t="n">
        <v>1314915267071.435</v>
      </c>
      <c r="AE81" t="n">
        <v>1318793180006.732</v>
      </c>
      <c r="AF81" t="n">
        <v>1323007092150.027</v>
      </c>
      <c r="AG81" t="n">
        <v>1324413898849.305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806087794708.7478</v>
      </c>
      <c r="D82" t="n">
        <v>1337981658480.345</v>
      </c>
      <c r="E82" t="n">
        <v>1097090847804.288</v>
      </c>
      <c r="F82" t="n">
        <v>863204106512.0284</v>
      </c>
      <c r="G82" t="n">
        <v>747750978083.486</v>
      </c>
      <c r="H82" t="n">
        <v>712347644463.2579</v>
      </c>
      <c r="I82" t="n">
        <v>693114491107.2682</v>
      </c>
      <c r="J82" t="n">
        <v>697821918781.0872</v>
      </c>
      <c r="K82" t="n">
        <v>692986641360.5594</v>
      </c>
      <c r="L82" t="n">
        <v>697855159715.2313</v>
      </c>
      <c r="M82" t="n">
        <v>703410486909.2231</v>
      </c>
      <c r="N82" t="n">
        <v>697435096587.4449</v>
      </c>
      <c r="O82" t="n">
        <v>695320052657.6915</v>
      </c>
      <c r="P82" t="n">
        <v>699424285226.5381</v>
      </c>
      <c r="Q82" t="n">
        <v>702321974165.7441</v>
      </c>
      <c r="R82" t="n">
        <v>702312462144.5891</v>
      </c>
      <c r="S82" t="n">
        <v>706159461023.0575</v>
      </c>
      <c r="T82" t="n">
        <v>706859566236.035</v>
      </c>
      <c r="U82" t="n">
        <v>706110673559.7134</v>
      </c>
      <c r="V82" t="n">
        <v>711210139696.8402</v>
      </c>
      <c r="W82" t="n">
        <v>698693496074.3505</v>
      </c>
      <c r="X82" t="n">
        <v>696018521393.9111</v>
      </c>
      <c r="Y82" t="n">
        <v>695236183223.8505</v>
      </c>
      <c r="Z82" t="n">
        <v>693625941234.0022</v>
      </c>
      <c r="AA82" t="n">
        <v>696627802146.8267</v>
      </c>
      <c r="AB82" t="n">
        <v>699961203022.8165</v>
      </c>
      <c r="AC82" t="n">
        <v>699688985342.124</v>
      </c>
      <c r="AD82" t="n">
        <v>702991906838.4984</v>
      </c>
      <c r="AE82" t="n">
        <v>710006101922.2351</v>
      </c>
      <c r="AF82" t="n">
        <v>716734220412.7363</v>
      </c>
      <c r="AG82" t="n">
        <v>723811164152.1577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22585305028.21358</v>
      </c>
      <c r="D83" t="n">
        <v>24296917758.01009</v>
      </c>
      <c r="E83" t="n">
        <v>24721492791.95318</v>
      </c>
      <c r="F83" t="n">
        <v>24044001228.12259</v>
      </c>
      <c r="G83" t="n">
        <v>23546703778.84653</v>
      </c>
      <c r="H83" t="n">
        <v>23496271424.78988</v>
      </c>
      <c r="I83" t="n">
        <v>23554281716.98335</v>
      </c>
      <c r="J83" t="n">
        <v>23707342413.40438</v>
      </c>
      <c r="K83" t="n">
        <v>23674736039.94983</v>
      </c>
      <c r="L83" t="n">
        <v>23800813132.32964</v>
      </c>
      <c r="M83" t="n">
        <v>23880893505.61327</v>
      </c>
      <c r="N83" t="n">
        <v>23968830585.02821</v>
      </c>
      <c r="O83" t="n">
        <v>23973313629.51155</v>
      </c>
      <c r="P83" t="n">
        <v>24041260957.70024</v>
      </c>
      <c r="Q83" t="n">
        <v>24143790688.25703</v>
      </c>
      <c r="R83" t="n">
        <v>24255495109.68115</v>
      </c>
      <c r="S83" t="n">
        <v>24392688786.98539</v>
      </c>
      <c r="T83" t="n">
        <v>24468098374.07507</v>
      </c>
      <c r="U83" t="n">
        <v>24577984166.2016</v>
      </c>
      <c r="V83" t="n">
        <v>24803283700.82224</v>
      </c>
      <c r="W83" t="n">
        <v>24793993330.71907</v>
      </c>
      <c r="X83" t="n">
        <v>24976191919.90089</v>
      </c>
      <c r="Y83" t="n">
        <v>25222958486.48066</v>
      </c>
      <c r="Z83" t="n">
        <v>25465689554.47306</v>
      </c>
      <c r="AA83" t="n">
        <v>25798204776.89174</v>
      </c>
      <c r="AB83" t="n">
        <v>26100590299.33102</v>
      </c>
      <c r="AC83" t="n">
        <v>26329580191.21246</v>
      </c>
      <c r="AD83" t="n">
        <v>26583224931.37136</v>
      </c>
      <c r="AE83" t="n">
        <v>26924143017.62493</v>
      </c>
      <c r="AF83" t="n">
        <v>27248682061.91462</v>
      </c>
      <c r="AG83" t="n">
        <v>27585873759.66998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2648435710071.895</v>
      </c>
      <c r="D84" t="n">
        <v>2661689190028.441</v>
      </c>
      <c r="E84" t="n">
        <v>2828301452605.448</v>
      </c>
      <c r="F84" t="n">
        <v>2797962157772.07</v>
      </c>
      <c r="G84" t="n">
        <v>2780240647529.315</v>
      </c>
      <c r="H84" t="n">
        <v>2841211237924.593</v>
      </c>
      <c r="I84" t="n">
        <v>2870390633213.376</v>
      </c>
      <c r="J84" t="n">
        <v>2848483872337.298</v>
      </c>
      <c r="K84" t="n">
        <v>2769837877077.454</v>
      </c>
      <c r="L84" t="n">
        <v>2716234646690.067</v>
      </c>
      <c r="M84" t="n">
        <v>2672188083208.161</v>
      </c>
      <c r="N84" t="n">
        <v>2693192016951.36</v>
      </c>
      <c r="O84" t="n">
        <v>2743655331370.883</v>
      </c>
      <c r="P84" t="n">
        <v>2744196580568.155</v>
      </c>
      <c r="Q84" t="n">
        <v>2702734712530.116</v>
      </c>
      <c r="R84" t="n">
        <v>2713258754097.939</v>
      </c>
      <c r="S84" t="n">
        <v>2738335050154.535</v>
      </c>
      <c r="T84" t="n">
        <v>2714242056072.747</v>
      </c>
      <c r="U84" t="n">
        <v>2714687461968.695</v>
      </c>
      <c r="V84" t="n">
        <v>2729385577108.462</v>
      </c>
      <c r="W84" t="n">
        <v>2722812906164.609</v>
      </c>
      <c r="X84" t="n">
        <v>2764890630284.625</v>
      </c>
      <c r="Y84" t="n">
        <v>2804320508563.983</v>
      </c>
      <c r="Z84" t="n">
        <v>2858965441071.881</v>
      </c>
      <c r="AA84" t="n">
        <v>2957911494634.59</v>
      </c>
      <c r="AB84" t="n">
        <v>3048342862838.865</v>
      </c>
      <c r="AC84" t="n">
        <v>3114846378043.225</v>
      </c>
      <c r="AD84" t="n">
        <v>3162143510400.646</v>
      </c>
      <c r="AE84" t="n">
        <v>3209772601481.018</v>
      </c>
      <c r="AF84" t="n">
        <v>3252656750579.52</v>
      </c>
      <c r="AG84" t="n">
        <v>3310869680506.093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1486838276286.51</v>
      </c>
      <c r="D85" t="n">
        <v>1563961557078.652</v>
      </c>
      <c r="E85" t="n">
        <v>1587043862584.627</v>
      </c>
      <c r="F85" t="n">
        <v>1571943970850.229</v>
      </c>
      <c r="G85" t="n">
        <v>1576735170389.278</v>
      </c>
      <c r="H85" t="n">
        <v>1587414549359.808</v>
      </c>
      <c r="I85" t="n">
        <v>1598307486721.814</v>
      </c>
      <c r="J85" t="n">
        <v>1595423718738.518</v>
      </c>
      <c r="K85" t="n">
        <v>1572669291036.311</v>
      </c>
      <c r="L85" t="n">
        <v>1557986300307.595</v>
      </c>
      <c r="M85" t="n">
        <v>1540085339739.219</v>
      </c>
      <c r="N85" t="n">
        <v>1526807261617.749</v>
      </c>
      <c r="O85" t="n">
        <v>1508758901977.352</v>
      </c>
      <c r="P85" t="n">
        <v>1496274249223.757</v>
      </c>
      <c r="Q85" t="n">
        <v>1485300072109.185</v>
      </c>
      <c r="R85" t="n">
        <v>1473582089116.331</v>
      </c>
      <c r="S85" t="n">
        <v>1464848572482.708</v>
      </c>
      <c r="T85" t="n">
        <v>1448689645171.448</v>
      </c>
      <c r="U85" t="n">
        <v>1435095850885.815</v>
      </c>
      <c r="V85" t="n">
        <v>1427326022574.545</v>
      </c>
      <c r="W85" t="n">
        <v>1406497025654.708</v>
      </c>
      <c r="X85" t="n">
        <v>1389370518296.421</v>
      </c>
      <c r="Y85" t="n">
        <v>1376446587120.268</v>
      </c>
      <c r="Z85" t="n">
        <v>1362806578604.134</v>
      </c>
      <c r="AA85" t="n">
        <v>1356277237532.643</v>
      </c>
      <c r="AB85" t="n">
        <v>1346374744100.123</v>
      </c>
      <c r="AC85" t="n">
        <v>1332287673712.084</v>
      </c>
      <c r="AD85" t="n">
        <v>1324664271541.667</v>
      </c>
      <c r="AE85" t="n">
        <v>1321367980742.946</v>
      </c>
      <c r="AF85" t="n">
        <v>1316733909587.602</v>
      </c>
      <c r="AG85" t="n">
        <v>1313990730158.147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15559753106844.48</v>
      </c>
      <c r="D86" t="n">
        <v>16805614441908.96</v>
      </c>
      <c r="E86" t="n">
        <v>16573237223590.5</v>
      </c>
      <c r="F86" t="n">
        <v>16667564968734.7</v>
      </c>
      <c r="G86" t="n">
        <v>16576912101689.94</v>
      </c>
      <c r="H86" t="n">
        <v>16774791965399.3</v>
      </c>
      <c r="I86" t="n">
        <v>16877985908928.51</v>
      </c>
      <c r="J86" t="n">
        <v>16910400007576.88</v>
      </c>
      <c r="K86" t="n">
        <v>17024173494004.26</v>
      </c>
      <c r="L86" t="n">
        <v>17109012959471.51</v>
      </c>
      <c r="M86" t="n">
        <v>17088755586985.18</v>
      </c>
      <c r="N86" t="n">
        <v>17119234327333.72</v>
      </c>
      <c r="O86" t="n">
        <v>17195613933351.69</v>
      </c>
      <c r="P86" t="n">
        <v>17175651892907.74</v>
      </c>
      <c r="Q86" t="n">
        <v>17307739011596.06</v>
      </c>
      <c r="R86" t="n">
        <v>17319141707627.8</v>
      </c>
      <c r="S86" t="n">
        <v>17470408550848.24</v>
      </c>
      <c r="T86" t="n">
        <v>17612358879521.32</v>
      </c>
      <c r="U86" t="n">
        <v>17598884681098.98</v>
      </c>
      <c r="V86" t="n">
        <v>17620362125640.03</v>
      </c>
      <c r="W86" t="n">
        <v>17635243852691.75</v>
      </c>
      <c r="X86" t="n">
        <v>17633809093528.37</v>
      </c>
      <c r="Y86" t="n">
        <v>17590278202296.79</v>
      </c>
      <c r="Z86" t="n">
        <v>17432848164388.46</v>
      </c>
      <c r="AA86" t="n">
        <v>17390343600047.95</v>
      </c>
      <c r="AB86" t="n">
        <v>17444849889272.03</v>
      </c>
      <c r="AC86" t="n">
        <v>17334240215124.76</v>
      </c>
      <c r="AD86" t="n">
        <v>17379759870476.64</v>
      </c>
      <c r="AE86" t="n">
        <v>17478754263399.33</v>
      </c>
      <c r="AF86" t="n">
        <v>17438317014776.26</v>
      </c>
      <c r="AG86" t="n">
        <v>17552174277562.97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283438068210.6621</v>
      </c>
      <c r="D87" t="n">
        <v>244841076051.1929</v>
      </c>
      <c r="E87" t="n">
        <v>252829128719.701</v>
      </c>
      <c r="F87" t="n">
        <v>239813348135.3099</v>
      </c>
      <c r="G87" t="n">
        <v>229038018433.5829</v>
      </c>
      <c r="H87" t="n">
        <v>226134105247.9999</v>
      </c>
      <c r="I87" t="n">
        <v>224398020279.1276</v>
      </c>
      <c r="J87" t="n">
        <v>230799504339.3222</v>
      </c>
      <c r="K87" t="n">
        <v>235309615263.5478</v>
      </c>
      <c r="L87" t="n">
        <v>242555393658.8576</v>
      </c>
      <c r="M87" t="n">
        <v>247742063524.6367</v>
      </c>
      <c r="N87" t="n">
        <v>252532966074.2296</v>
      </c>
      <c r="O87" t="n">
        <v>254335032086.9638</v>
      </c>
      <c r="P87" t="n">
        <v>259079218208.0686</v>
      </c>
      <c r="Q87" t="n">
        <v>263232704007.5301</v>
      </c>
      <c r="R87" t="n">
        <v>266425399369.9948</v>
      </c>
      <c r="S87" t="n">
        <v>268707549804.2657</v>
      </c>
      <c r="T87" t="n">
        <v>271861804186.9719</v>
      </c>
      <c r="U87" t="n">
        <v>272734404067.5959</v>
      </c>
      <c r="V87" t="n">
        <v>274180957685.4287</v>
      </c>
      <c r="W87" t="n">
        <v>266014083572.4763</v>
      </c>
      <c r="X87" t="n">
        <v>264954720617.6375</v>
      </c>
      <c r="Y87" t="n">
        <v>265872883908.3918</v>
      </c>
      <c r="Z87" t="n">
        <v>266460634536.649</v>
      </c>
      <c r="AA87" t="n">
        <v>266750926572.8446</v>
      </c>
      <c r="AB87" t="n">
        <v>268709109544.5734</v>
      </c>
      <c r="AC87" t="n">
        <v>268830960179.2944</v>
      </c>
      <c r="AD87" t="n">
        <v>270377101201.3443</v>
      </c>
      <c r="AE87" t="n">
        <v>273123721387.5777</v>
      </c>
      <c r="AF87" t="n">
        <v>277996341475.3416</v>
      </c>
      <c r="AG87" t="n">
        <v>281839786202.0433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28012412725.10384</v>
      </c>
      <c r="D88" t="n">
        <v>54666113772.38078</v>
      </c>
      <c r="E88" t="n">
        <v>43173250419.75679</v>
      </c>
      <c r="F88" t="n">
        <v>29376407940.23598</v>
      </c>
      <c r="G88" t="n">
        <v>23161154021.74151</v>
      </c>
      <c r="H88" t="n">
        <v>21124989767.97041</v>
      </c>
      <c r="I88" t="n">
        <v>19937026551.83765</v>
      </c>
      <c r="J88" t="n">
        <v>20062513041.04438</v>
      </c>
      <c r="K88" t="n">
        <v>20015417195.3835</v>
      </c>
      <c r="L88" t="n">
        <v>20282528257.72371</v>
      </c>
      <c r="M88" t="n">
        <v>20226649646.48598</v>
      </c>
      <c r="N88" t="n">
        <v>20201342196.69178</v>
      </c>
      <c r="O88" t="n">
        <v>20265081680.50561</v>
      </c>
      <c r="P88" t="n">
        <v>20621893923.09954</v>
      </c>
      <c r="Q88" t="n">
        <v>20876564386.3439</v>
      </c>
      <c r="R88" t="n">
        <v>21025286544.30018</v>
      </c>
      <c r="S88" t="n">
        <v>21226358346.73873</v>
      </c>
      <c r="T88" t="n">
        <v>21459557624.61126</v>
      </c>
      <c r="U88" t="n">
        <v>21520015962.36875</v>
      </c>
      <c r="V88" t="n">
        <v>21836681251.70512</v>
      </c>
      <c r="W88" t="n">
        <v>21252161437.93117</v>
      </c>
      <c r="X88" t="n">
        <v>21304520995.24138</v>
      </c>
      <c r="Y88" t="n">
        <v>21445412019.10546</v>
      </c>
      <c r="Z88" t="n">
        <v>21563087199.87591</v>
      </c>
      <c r="AA88" t="n">
        <v>21801451061.11813</v>
      </c>
      <c r="AB88" t="n">
        <v>22104178914.33596</v>
      </c>
      <c r="AC88" t="n">
        <v>22243791183.39258</v>
      </c>
      <c r="AD88" t="n">
        <v>22510991461.18447</v>
      </c>
      <c r="AE88" t="n">
        <v>22926963461.07249</v>
      </c>
      <c r="AF88" t="n">
        <v>23378562164.66608</v>
      </c>
      <c r="AG88" t="n">
        <v>23792016306.25103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1436851401361.013</v>
      </c>
      <c r="D90" t="n">
        <v>1323967024624.861</v>
      </c>
      <c r="E90" t="n">
        <v>1464628120968.017</v>
      </c>
      <c r="F90" t="n">
        <v>1574493253228.748</v>
      </c>
      <c r="G90" t="n">
        <v>1606244034323.44</v>
      </c>
      <c r="H90" t="n">
        <v>1640776771748.125</v>
      </c>
      <c r="I90" t="n">
        <v>1669055874850.528</v>
      </c>
      <c r="J90" t="n">
        <v>1695961096069.245</v>
      </c>
      <c r="K90" t="n">
        <v>1694486902269.915</v>
      </c>
      <c r="L90" t="n">
        <v>1698000703027.604</v>
      </c>
      <c r="M90" t="n">
        <v>1704399552751.385</v>
      </c>
      <c r="N90" t="n">
        <v>1716372202141.212</v>
      </c>
      <c r="O90" t="n">
        <v>1695200826499.128</v>
      </c>
      <c r="P90" t="n">
        <v>1671851734782.792</v>
      </c>
      <c r="Q90" t="n">
        <v>1611699807854.65</v>
      </c>
      <c r="R90" t="n">
        <v>1631147033825.462</v>
      </c>
      <c r="S90" t="n">
        <v>1641567938212.178</v>
      </c>
      <c r="T90" t="n">
        <v>1643535452418.02</v>
      </c>
      <c r="U90" t="n">
        <v>1645220157054.7</v>
      </c>
      <c r="V90" t="n">
        <v>1644425179973.728</v>
      </c>
      <c r="W90" t="n">
        <v>1647745154216.793</v>
      </c>
      <c r="X90" t="n">
        <v>1652868477169.252</v>
      </c>
      <c r="Y90" t="n">
        <v>1654060891295.886</v>
      </c>
      <c r="Z90" t="n">
        <v>1657689937467.957</v>
      </c>
      <c r="AA90" t="n">
        <v>1664603220475.772</v>
      </c>
      <c r="AB90" t="n">
        <v>1671617639316.404</v>
      </c>
      <c r="AC90" t="n">
        <v>1676316129977.244</v>
      </c>
      <c r="AD90" t="n">
        <v>1680658379451.002</v>
      </c>
      <c r="AE90" t="n">
        <v>1687659203658.302</v>
      </c>
      <c r="AF90" t="n">
        <v>1696682229573.71</v>
      </c>
      <c r="AG90" t="n">
        <v>1708204814208.536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220403169776.1017</v>
      </c>
      <c r="D91" t="n">
        <v>180690306786.8022</v>
      </c>
      <c r="E91" t="n">
        <v>186167694755.5634</v>
      </c>
      <c r="F91" t="n">
        <v>181974323550.9925</v>
      </c>
      <c r="G91" t="n">
        <v>181676182100.3584</v>
      </c>
      <c r="H91" t="n">
        <v>185647638133.9191</v>
      </c>
      <c r="I91" t="n">
        <v>186872710689.9792</v>
      </c>
      <c r="J91" t="n">
        <v>183889110207.3334</v>
      </c>
      <c r="K91" t="n">
        <v>177472986861.0992</v>
      </c>
      <c r="L91" t="n">
        <v>172795229024.7079</v>
      </c>
      <c r="M91" t="n">
        <v>168018845080.9086</v>
      </c>
      <c r="N91" t="n">
        <v>167016690673.2222</v>
      </c>
      <c r="O91" t="n">
        <v>166160302309.027</v>
      </c>
      <c r="P91" t="n">
        <v>164864918468.0507</v>
      </c>
      <c r="Q91" t="n">
        <v>163224253240.3571</v>
      </c>
      <c r="R91" t="n">
        <v>160957447246.8058</v>
      </c>
      <c r="S91" t="n">
        <v>158424543643.515</v>
      </c>
      <c r="T91" t="n">
        <v>155515986441.5515</v>
      </c>
      <c r="U91" t="n">
        <v>153833170447.2238</v>
      </c>
      <c r="V91" t="n">
        <v>152743525552.6007</v>
      </c>
      <c r="W91" t="n">
        <v>148909143092.0479</v>
      </c>
      <c r="X91" t="n">
        <v>146831591211.7733</v>
      </c>
      <c r="Y91" t="n">
        <v>146674535243.6009</v>
      </c>
      <c r="Z91" t="n">
        <v>146498525574.9957</v>
      </c>
      <c r="AA91" t="n">
        <v>145620766077.748</v>
      </c>
      <c r="AB91" t="n">
        <v>144115399924.65</v>
      </c>
      <c r="AC91" t="n">
        <v>141796850586.0909</v>
      </c>
      <c r="AD91" t="n">
        <v>139652356396.1467</v>
      </c>
      <c r="AE91" t="n">
        <v>138335164226.8568</v>
      </c>
      <c r="AF91" t="n">
        <v>136838439109.5056</v>
      </c>
      <c r="AG91" t="n">
        <v>136830723899.0174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220403169776.1017</v>
      </c>
      <c r="D92" t="n">
        <v>200863581926.5096</v>
      </c>
      <c r="E92" t="n">
        <v>206441914778.2875</v>
      </c>
      <c r="F92" t="n">
        <v>203909598429.4743</v>
      </c>
      <c r="G92" t="n">
        <v>203387297060.2707</v>
      </c>
      <c r="H92" t="n">
        <v>206250315298.1595</v>
      </c>
      <c r="I92" t="n">
        <v>209148331583.502</v>
      </c>
      <c r="J92" t="n">
        <v>206864857283.9572</v>
      </c>
      <c r="K92" t="n">
        <v>200635501430.8154</v>
      </c>
      <c r="L92" t="n">
        <v>196384128446.0544</v>
      </c>
      <c r="M92" t="n">
        <v>191219543697.6491</v>
      </c>
      <c r="N92" t="n">
        <v>190399758925.0887</v>
      </c>
      <c r="O92" t="n">
        <v>189947750244.4151</v>
      </c>
      <c r="P92" t="n">
        <v>189471717480.3199</v>
      </c>
      <c r="Q92" t="n">
        <v>188629391592.4504</v>
      </c>
      <c r="R92" t="n">
        <v>186715769540.1497</v>
      </c>
      <c r="S92" t="n">
        <v>185073234058.8043</v>
      </c>
      <c r="T92" t="n">
        <v>182817342966.151</v>
      </c>
      <c r="U92" t="n">
        <v>181151673182.2513</v>
      </c>
      <c r="V92" t="n">
        <v>180948803144.4687</v>
      </c>
      <c r="W92" t="n">
        <v>178199380263.9933</v>
      </c>
      <c r="X92" t="n">
        <v>176252836319.5963</v>
      </c>
      <c r="Y92" t="n">
        <v>175482879275.6143</v>
      </c>
      <c r="Z92" t="n">
        <v>174758894243.118</v>
      </c>
      <c r="AA92" t="n">
        <v>174838381333.9451</v>
      </c>
      <c r="AB92" t="n">
        <v>173561545789.1288</v>
      </c>
      <c r="AC92" t="n">
        <v>171235955195.1906</v>
      </c>
      <c r="AD92" t="n">
        <v>169373347245.9581</v>
      </c>
      <c r="AE92" t="n">
        <v>167850635588.0983</v>
      </c>
      <c r="AF92" t="n">
        <v>166247843652.1664</v>
      </c>
      <c r="AG92" t="n">
        <v>165496572006.4011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157699207400.4937</v>
      </c>
      <c r="D93" t="n">
        <v>181738332179.8251</v>
      </c>
      <c r="E93" t="n">
        <v>179717253147.8267</v>
      </c>
      <c r="F93" t="n">
        <v>167865913124.3143</v>
      </c>
      <c r="G93" t="n">
        <v>162574642721.2424</v>
      </c>
      <c r="H93" t="n">
        <v>162690514062.0559</v>
      </c>
      <c r="I93" t="n">
        <v>163470194797.0862</v>
      </c>
      <c r="J93" t="n">
        <v>163642475070.8061</v>
      </c>
      <c r="K93" t="n">
        <v>160917811114.9774</v>
      </c>
      <c r="L93" t="n">
        <v>159912173229.9003</v>
      </c>
      <c r="M93" t="n">
        <v>158342526370.364</v>
      </c>
      <c r="N93" t="n">
        <v>158414684805.9053</v>
      </c>
      <c r="O93" t="n">
        <v>158019179438.718</v>
      </c>
      <c r="P93" t="n">
        <v>158245216943.3701</v>
      </c>
      <c r="Q93" t="n">
        <v>158939239669.1721</v>
      </c>
      <c r="R93" t="n">
        <v>158804565350.7231</v>
      </c>
      <c r="S93" t="n">
        <v>158652614792.1389</v>
      </c>
      <c r="T93" t="n">
        <v>157920503983.4343</v>
      </c>
      <c r="U93" t="n">
        <v>157135037716.8239</v>
      </c>
      <c r="V93" t="n">
        <v>157365092951.7401</v>
      </c>
      <c r="W93" t="n">
        <v>155259802293.4084</v>
      </c>
      <c r="X93" t="n">
        <v>155055862305.2082</v>
      </c>
      <c r="Y93" t="n">
        <v>155917022609.9922</v>
      </c>
      <c r="Z93" t="n">
        <v>157156412041.8284</v>
      </c>
      <c r="AA93" t="n">
        <v>158623928198.054</v>
      </c>
      <c r="AB93" t="n">
        <v>159354431914.653</v>
      </c>
      <c r="AC93" t="n">
        <v>159273916600.1626</v>
      </c>
      <c r="AD93" t="n">
        <v>159487981268.6281</v>
      </c>
      <c r="AE93" t="n">
        <v>160727451055.0695</v>
      </c>
      <c r="AF93" t="n">
        <v>161917020631.6322</v>
      </c>
      <c r="AG93" t="n">
        <v>163377706646.4091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3948818991.516438</v>
      </c>
      <c r="D94" t="n">
        <v>7636180619.347517</v>
      </c>
      <c r="E94" t="n">
        <v>5913968230.077573</v>
      </c>
      <c r="F94" t="n">
        <v>3992916417.164561</v>
      </c>
      <c r="G94" t="n">
        <v>3110590484.694786</v>
      </c>
      <c r="H94" t="n">
        <v>2799994449.085162</v>
      </c>
      <c r="I94" t="n">
        <v>2615166724.650783</v>
      </c>
      <c r="J94" t="n">
        <v>2619311599.597076</v>
      </c>
      <c r="K94" t="n">
        <v>2577748276.355142</v>
      </c>
      <c r="L94" t="n">
        <v>2598863549.86203</v>
      </c>
      <c r="M94" t="n">
        <v>2602240106.525596</v>
      </c>
      <c r="N94" t="n">
        <v>2588531690.849563</v>
      </c>
      <c r="O94" t="n">
        <v>2586226736.00138</v>
      </c>
      <c r="P94" t="n">
        <v>2628241614.725269</v>
      </c>
      <c r="Q94" t="n">
        <v>2654310519.265532</v>
      </c>
      <c r="R94" t="n">
        <v>2662101536.237751</v>
      </c>
      <c r="S94" t="n">
        <v>2683135934.135931</v>
      </c>
      <c r="T94" t="n">
        <v>2709002649.654424</v>
      </c>
      <c r="U94" t="n">
        <v>2705888938.719161</v>
      </c>
      <c r="V94" t="n">
        <v>2736790160.879735</v>
      </c>
      <c r="W94" t="n">
        <v>2640130329.205368</v>
      </c>
      <c r="X94" t="n">
        <v>2634549912.204505</v>
      </c>
      <c r="Y94" t="n">
        <v>2645414202.307634</v>
      </c>
      <c r="Z94" t="n">
        <v>2663853841.093095</v>
      </c>
      <c r="AA94" t="n">
        <v>2685757651.784888</v>
      </c>
      <c r="AB94" t="n">
        <v>2719219934.887888</v>
      </c>
      <c r="AC94" t="n">
        <v>2730852543.273745</v>
      </c>
      <c r="AD94" t="n">
        <v>2760196909.966689</v>
      </c>
      <c r="AE94" t="n">
        <v>2806996928.872477</v>
      </c>
      <c r="AF94" t="n">
        <v>2853621717.29273</v>
      </c>
      <c r="AG94" t="n">
        <v>2899067069.752656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7630258378.120795</v>
      </c>
      <c r="D95" t="n">
        <v>8936446912.609819</v>
      </c>
      <c r="E95" t="n">
        <v>8716292886.460997</v>
      </c>
      <c r="F95" t="n">
        <v>8042090318.552181</v>
      </c>
      <c r="G95" t="n">
        <v>7654473279.698825</v>
      </c>
      <c r="H95" t="n">
        <v>7604780423.19386</v>
      </c>
      <c r="I95" t="n">
        <v>7608607857.584486</v>
      </c>
      <c r="J95" t="n">
        <v>7665445258.285286</v>
      </c>
      <c r="K95" t="n">
        <v>7637862214.443506</v>
      </c>
      <c r="L95" t="n">
        <v>7661337145.372681</v>
      </c>
      <c r="M95" t="n">
        <v>7687593345.292377</v>
      </c>
      <c r="N95" t="n">
        <v>7749291587.669271</v>
      </c>
      <c r="O95" t="n">
        <v>7776109144.632926</v>
      </c>
      <c r="P95" t="n">
        <v>7813592485.431792</v>
      </c>
      <c r="Q95" t="n">
        <v>7864178409.961237</v>
      </c>
      <c r="R95" t="n">
        <v>7916678051.685994</v>
      </c>
      <c r="S95" t="n">
        <v>7975161249.174764</v>
      </c>
      <c r="T95" t="n">
        <v>8033567897.975719</v>
      </c>
      <c r="U95" t="n">
        <v>8099068058.513971</v>
      </c>
      <c r="V95" t="n">
        <v>8191883342.486658</v>
      </c>
      <c r="W95" t="n">
        <v>8186563208.683686</v>
      </c>
      <c r="X95" t="n">
        <v>8250813073.987667</v>
      </c>
      <c r="Y95" t="n">
        <v>8357215750.047076</v>
      </c>
      <c r="Z95" t="n">
        <v>8476746526.066334</v>
      </c>
      <c r="AA95" t="n">
        <v>8588750014.450694</v>
      </c>
      <c r="AB95" t="n">
        <v>8679600548.769526</v>
      </c>
      <c r="AC95" t="n">
        <v>8753750711.030592</v>
      </c>
      <c r="AD95" t="n">
        <v>8828092245.01119</v>
      </c>
      <c r="AE95" t="n">
        <v>8941588432.807894</v>
      </c>
      <c r="AF95" t="n">
        <v>9064410802.403091</v>
      </c>
      <c r="AG95" t="n">
        <v>9216538561.315847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33498419245.20267</v>
      </c>
      <c r="D96" t="n">
        <v>41242287277.71012</v>
      </c>
      <c r="E96" t="n">
        <v>39567818332.37838</v>
      </c>
      <c r="F96" t="n">
        <v>35998377388.4559</v>
      </c>
      <c r="G96" t="n">
        <v>34485440305.03822</v>
      </c>
      <c r="H96" t="n">
        <v>34728215790.83233</v>
      </c>
      <c r="I96" t="n">
        <v>34875428807.37933</v>
      </c>
      <c r="J96" t="n">
        <v>35300241123.80749</v>
      </c>
      <c r="K96" t="n">
        <v>35495916087.39332</v>
      </c>
      <c r="L96" t="n">
        <v>35872588899.50566</v>
      </c>
      <c r="M96" t="n">
        <v>36216097880.43841</v>
      </c>
      <c r="N96" t="n">
        <v>36642319390.98942</v>
      </c>
      <c r="O96" t="n">
        <v>36731994294.96049</v>
      </c>
      <c r="P96" t="n">
        <v>36960486762.35676</v>
      </c>
      <c r="Q96" t="n">
        <v>37339977962.71483</v>
      </c>
      <c r="R96" t="n">
        <v>37698116289.41459</v>
      </c>
      <c r="S96" t="n">
        <v>38009225747.84453</v>
      </c>
      <c r="T96" t="n">
        <v>38317242144.59801</v>
      </c>
      <c r="U96" t="n">
        <v>38663987495.08411</v>
      </c>
      <c r="V96" t="n">
        <v>39004761684.03265</v>
      </c>
      <c r="W96" t="n">
        <v>38981772712.11304</v>
      </c>
      <c r="X96" t="n">
        <v>39371319348.50037</v>
      </c>
      <c r="Y96" t="n">
        <v>39943691008.8447</v>
      </c>
      <c r="Z96" t="n">
        <v>40560464226.38232</v>
      </c>
      <c r="AA96" t="n">
        <v>40979603939.3498</v>
      </c>
      <c r="AB96" t="n">
        <v>41325764116.00521</v>
      </c>
      <c r="AC96" t="n">
        <v>41687962832.55051</v>
      </c>
      <c r="AD96" t="n">
        <v>42046519140.5579</v>
      </c>
      <c r="AE96" t="n">
        <v>42574011550.78593</v>
      </c>
      <c r="AF96" t="n">
        <v>43122940430.93381</v>
      </c>
      <c r="AG96" t="n">
        <v>43645464834.76259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13787856684.08092</v>
      </c>
      <c r="D97" t="n">
        <v>19045564027.46818</v>
      </c>
      <c r="E97" t="n">
        <v>16874252306.06638</v>
      </c>
      <c r="F97" t="n">
        <v>14165298245.55182</v>
      </c>
      <c r="G97" t="n">
        <v>12862135058.93687</v>
      </c>
      <c r="H97" t="n">
        <v>12540170189.40191</v>
      </c>
      <c r="I97" t="n">
        <v>12535246647.96687</v>
      </c>
      <c r="J97" t="n">
        <v>12670554191.78386</v>
      </c>
      <c r="K97" t="n">
        <v>12512928989.34526</v>
      </c>
      <c r="L97" t="n">
        <v>12359562470.55668</v>
      </c>
      <c r="M97" t="n">
        <v>12075991640.67939</v>
      </c>
      <c r="N97" t="n">
        <v>11968769845.99732</v>
      </c>
      <c r="O97" t="n">
        <v>11927440848.5499</v>
      </c>
      <c r="P97" t="n">
        <v>11995160507.26592</v>
      </c>
      <c r="Q97" t="n">
        <v>12074194727.7469</v>
      </c>
      <c r="R97" t="n">
        <v>12099633025.16127</v>
      </c>
      <c r="S97" t="n">
        <v>12139859916.0101</v>
      </c>
      <c r="T97" t="n">
        <v>12129815172.71744</v>
      </c>
      <c r="U97" t="n">
        <v>12070001930.9044</v>
      </c>
      <c r="V97" t="n">
        <v>12151689592.8157</v>
      </c>
      <c r="W97" t="n">
        <v>11873557419.4141</v>
      </c>
      <c r="X97" t="n">
        <v>11814552788.42069</v>
      </c>
      <c r="Y97" t="n">
        <v>11811989192.63699</v>
      </c>
      <c r="Z97" t="n">
        <v>11796775329.80852</v>
      </c>
      <c r="AA97" t="n">
        <v>11870532615.97773</v>
      </c>
      <c r="AB97" t="n">
        <v>11889004880.9238</v>
      </c>
      <c r="AC97" t="n">
        <v>11799818102.37422</v>
      </c>
      <c r="AD97" t="n">
        <v>11766036139.24328</v>
      </c>
      <c r="AE97" t="n">
        <v>11778590570.93166</v>
      </c>
      <c r="AF97" t="n">
        <v>11779758564.33778</v>
      </c>
      <c r="AG97" t="n">
        <v>11765467116.81466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3252476547.517389</v>
      </c>
      <c r="D98" t="n">
        <v>4492739644.233566</v>
      </c>
      <c r="E98" t="n">
        <v>3980539625.548811</v>
      </c>
      <c r="F98" t="n">
        <v>3341512853.512639</v>
      </c>
      <c r="G98" t="n">
        <v>3034104109.777521</v>
      </c>
      <c r="H98" t="n">
        <v>2958154438.172941</v>
      </c>
      <c r="I98" t="n">
        <v>2956993002.903115</v>
      </c>
      <c r="J98" t="n">
        <v>2988911278.749067</v>
      </c>
      <c r="K98" t="n">
        <v>2951728394.855217</v>
      </c>
      <c r="L98" t="n">
        <v>2915550110.081617</v>
      </c>
      <c r="M98" t="n">
        <v>2848657372.880426</v>
      </c>
      <c r="N98" t="n">
        <v>2823364364.650307</v>
      </c>
      <c r="O98" t="n">
        <v>2813615090.487532</v>
      </c>
      <c r="P98" t="n">
        <v>2829589770.731638</v>
      </c>
      <c r="Q98" t="n">
        <v>2848233491.395088</v>
      </c>
      <c r="R98" t="n">
        <v>2854234240.28919</v>
      </c>
      <c r="S98" t="n">
        <v>2863723533.807623</v>
      </c>
      <c r="T98" t="n">
        <v>2861354036.304584</v>
      </c>
      <c r="U98" t="n">
        <v>2847244434.595966</v>
      </c>
      <c r="V98" t="n">
        <v>2866514086.919432</v>
      </c>
      <c r="W98" t="n">
        <v>2800904297.68053</v>
      </c>
      <c r="X98" t="n">
        <v>2786985442.640314</v>
      </c>
      <c r="Y98" t="n">
        <v>2786380705.054565</v>
      </c>
      <c r="Z98" t="n">
        <v>2782791841.812037</v>
      </c>
      <c r="AA98" t="n">
        <v>2800190763.846878</v>
      </c>
      <c r="AB98" t="n">
        <v>2804548265.516152</v>
      </c>
      <c r="AC98" t="n">
        <v>2783509614.460542</v>
      </c>
      <c r="AD98" t="n">
        <v>2775540642.536188</v>
      </c>
      <c r="AE98" t="n">
        <v>2778502161.180416</v>
      </c>
      <c r="AF98" t="n">
        <v>2778777684.145886</v>
      </c>
      <c r="AG98" t="n">
        <v>2775406413.399164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14716601648.4194</v>
      </c>
      <c r="D99" t="n">
        <v>15831889783.30678</v>
      </c>
      <c r="E99" t="n">
        <v>16108543192.9729</v>
      </c>
      <c r="F99" t="n">
        <v>15667089183.27038</v>
      </c>
      <c r="G99" t="n">
        <v>15343049793.38264</v>
      </c>
      <c r="H99" t="n">
        <v>15310188033.75988</v>
      </c>
      <c r="I99" t="n">
        <v>15347987583.54029</v>
      </c>
      <c r="J99" t="n">
        <v>15447722047.80562</v>
      </c>
      <c r="K99" t="n">
        <v>15426475710.47563</v>
      </c>
      <c r="L99" t="n">
        <v>15508627638.16608</v>
      </c>
      <c r="M99" t="n">
        <v>15560808069.29153</v>
      </c>
      <c r="N99" t="n">
        <v>15618107936.00834</v>
      </c>
      <c r="O99" t="n">
        <v>15621029091.14665</v>
      </c>
      <c r="P99" t="n">
        <v>15665303621.01367</v>
      </c>
      <c r="Q99" t="n">
        <v>15732112070.12866</v>
      </c>
      <c r="R99" t="n">
        <v>15804898754.67476</v>
      </c>
      <c r="S99" t="n">
        <v>15894294257.4163</v>
      </c>
      <c r="T99" t="n">
        <v>15943431200.76439</v>
      </c>
      <c r="U99" t="n">
        <v>16015032865.09999</v>
      </c>
      <c r="V99" t="n">
        <v>16161838210.36516</v>
      </c>
      <c r="W99" t="n">
        <v>16155784598.25747</v>
      </c>
      <c r="X99" t="n">
        <v>16274505335.23859</v>
      </c>
      <c r="Y99" t="n">
        <v>16435298614.58399</v>
      </c>
      <c r="Z99" t="n">
        <v>16593462360.03162</v>
      </c>
      <c r="AA99" t="n">
        <v>16810129527.65492</v>
      </c>
      <c r="AB99" t="n">
        <v>17007164160.23699</v>
      </c>
      <c r="AC99" t="n">
        <v>17156374145.0534</v>
      </c>
      <c r="AD99" t="n">
        <v>17321649247.4473</v>
      </c>
      <c r="AE99" t="n">
        <v>17543791727.4301</v>
      </c>
      <c r="AF99" t="n">
        <v>17755261611.41899</v>
      </c>
      <c r="AG99" t="n">
        <v>17974975973.8693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146129119136.7221</v>
      </c>
      <c r="D100" t="n">
        <v>146631056003.5327</v>
      </c>
      <c r="E100" t="n">
        <v>149359214905.3586</v>
      </c>
      <c r="F100" t="n">
        <v>152474028396.9939</v>
      </c>
      <c r="G100" t="n">
        <v>155790445456.04</v>
      </c>
      <c r="H100" t="n">
        <v>159190529988.0509</v>
      </c>
      <c r="I100" t="n">
        <v>162040066195.1375</v>
      </c>
      <c r="J100" t="n">
        <v>164324791626.1227</v>
      </c>
      <c r="K100" t="n">
        <v>166083580193.4657</v>
      </c>
      <c r="L100" t="n">
        <v>167902881587.4022</v>
      </c>
      <c r="M100" t="n">
        <v>170002765327.3968</v>
      </c>
      <c r="N100" t="n">
        <v>172540623529.0245</v>
      </c>
      <c r="O100" t="n">
        <v>174824344210.4039</v>
      </c>
      <c r="P100" t="n">
        <v>176964495919.499</v>
      </c>
      <c r="Q100" t="n">
        <v>179383145165.5171</v>
      </c>
      <c r="R100" t="n">
        <v>181826560470.7839</v>
      </c>
      <c r="S100" t="n">
        <v>183809813968.4552</v>
      </c>
      <c r="T100" t="n">
        <v>185707654490.2114</v>
      </c>
      <c r="U100" t="n">
        <v>188086399970.8568</v>
      </c>
      <c r="V100" t="n">
        <v>190132473055.9069</v>
      </c>
      <c r="W100" t="n">
        <v>192701569374.7776</v>
      </c>
      <c r="X100" t="n">
        <v>195507886327.9804</v>
      </c>
      <c r="Y100" t="n">
        <v>198365611014.584</v>
      </c>
      <c r="Z100" t="n">
        <v>201667748681.1497</v>
      </c>
      <c r="AA100" t="n">
        <v>205250569175.593</v>
      </c>
      <c r="AB100" t="n">
        <v>208827813374.8826</v>
      </c>
      <c r="AC100" t="n">
        <v>212373815410.2212</v>
      </c>
      <c r="AD100" t="n">
        <v>215866856530.7249</v>
      </c>
      <c r="AE100" t="n">
        <v>219606257055.5953</v>
      </c>
      <c r="AF100" t="n">
        <v>223606865659.9753</v>
      </c>
      <c r="AG100" t="n">
        <v>227795137471.1173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1066742083077.96</v>
      </c>
      <c r="D102" t="n">
        <v>1070406220534.192</v>
      </c>
      <c r="E102" t="n">
        <v>1090321771432.563</v>
      </c>
      <c r="F102" t="n">
        <v>1113059899548.955</v>
      </c>
      <c r="G102" t="n">
        <v>1137269733036.093</v>
      </c>
      <c r="H102" t="n">
        <v>1162090338797.255</v>
      </c>
      <c r="I102" t="n">
        <v>1182891943619.833</v>
      </c>
      <c r="J102" t="n">
        <v>1199570431657.731</v>
      </c>
      <c r="K102" t="n">
        <v>1212409582342.447</v>
      </c>
      <c r="L102" t="n">
        <v>1225690476459.783</v>
      </c>
      <c r="M102" t="n">
        <v>1241019620768.985</v>
      </c>
      <c r="N102" t="n">
        <v>1259545977189.624</v>
      </c>
      <c r="O102" t="n">
        <v>1276217130558.745</v>
      </c>
      <c r="P102" t="n">
        <v>1291840230908.285</v>
      </c>
      <c r="Q102" t="n">
        <v>1309496362349.947</v>
      </c>
      <c r="R102" t="n">
        <v>1327333285941.652</v>
      </c>
      <c r="S102" t="n">
        <v>1341811029870.281</v>
      </c>
      <c r="T102" t="n">
        <v>1355665259359.161</v>
      </c>
      <c r="U102" t="n">
        <v>1373030093446.484</v>
      </c>
      <c r="V102" t="n">
        <v>1387966420153.785</v>
      </c>
      <c r="W102" t="n">
        <v>1406720814726.272</v>
      </c>
      <c r="X102" t="n">
        <v>1427206919139.422</v>
      </c>
      <c r="Y102" t="n">
        <v>1448068299835.207</v>
      </c>
      <c r="Z102" t="n">
        <v>1472173893804.789</v>
      </c>
      <c r="AA102" t="n">
        <v>1498328471483.184</v>
      </c>
      <c r="AB102" t="n">
        <v>1524442342225.527</v>
      </c>
      <c r="AC102" t="n">
        <v>1550328145275.065</v>
      </c>
      <c r="AD102" t="n">
        <v>1575827333822.673</v>
      </c>
      <c r="AE102" t="n">
        <v>1603124945201.763</v>
      </c>
      <c r="AF102" t="n">
        <v>1632329374691.432</v>
      </c>
      <c r="AG102" t="n">
        <v>1662903744965.534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458610544021363.2</v>
      </c>
      <c r="D111" t="n">
        <v>458610544021363.2</v>
      </c>
      <c r="E111" t="n">
        <v>458610544021363.2</v>
      </c>
      <c r="F111" t="n">
        <v>458610544021363.2</v>
      </c>
      <c r="G111" t="n">
        <v>458610544021363.2</v>
      </c>
      <c r="H111" t="n">
        <v>458610544021363.2</v>
      </c>
      <c r="I111" t="n">
        <v>458610544021363.2</v>
      </c>
      <c r="J111" t="n">
        <v>458610544021363.2</v>
      </c>
      <c r="K111" t="n">
        <v>458610544021363.2</v>
      </c>
      <c r="L111" t="n">
        <v>458610544021363.2</v>
      </c>
      <c r="M111" t="n">
        <v>458610544021363.2</v>
      </c>
      <c r="N111" t="n">
        <v>458610544021363.2</v>
      </c>
      <c r="O111" t="n">
        <v>458610544021363.2</v>
      </c>
      <c r="P111" t="n">
        <v>458610544021363.2</v>
      </c>
      <c r="Q111" t="n">
        <v>458610544021363.2</v>
      </c>
      <c r="R111" t="n">
        <v>458610544021363.2</v>
      </c>
      <c r="S111" t="n">
        <v>458610544021363.2</v>
      </c>
      <c r="T111" t="n">
        <v>458610544021363.2</v>
      </c>
      <c r="U111" t="n">
        <v>458610544021363.2</v>
      </c>
      <c r="V111" t="n">
        <v>458610544021363.2</v>
      </c>
      <c r="W111" t="n">
        <v>458610544021363.2</v>
      </c>
      <c r="X111" t="n">
        <v>458610544021363.2</v>
      </c>
      <c r="Y111" t="n">
        <v>458610544021363.2</v>
      </c>
      <c r="Z111" t="n">
        <v>458610544021363.2</v>
      </c>
      <c r="AA111" t="n">
        <v>458610544021363.2</v>
      </c>
      <c r="AB111" t="n">
        <v>458610544021363.2</v>
      </c>
      <c r="AC111" t="n">
        <v>458610544021363.2</v>
      </c>
      <c r="AD111" t="n">
        <v>458610544021363.2</v>
      </c>
      <c r="AE111" t="n">
        <v>458610544021363.2</v>
      </c>
      <c r="AF111" t="n">
        <v>458610544021363.2</v>
      </c>
      <c r="AG111" t="n">
        <v>458610544021363.2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2407444001338.646</v>
      </c>
      <c r="D128" t="n">
        <v>2447553005633.307</v>
      </c>
      <c r="E128" t="n">
        <v>2517270373613.296</v>
      </c>
      <c r="F128" t="n">
        <v>2573689799182.289</v>
      </c>
      <c r="G128" t="n">
        <v>2564308079293.623</v>
      </c>
      <c r="H128" t="n">
        <v>2550235499460.625</v>
      </c>
      <c r="I128" t="n">
        <v>2530740457673.628</v>
      </c>
      <c r="J128" t="n">
        <v>2506081166406.631</v>
      </c>
      <c r="K128" t="n">
        <v>2450565484496.64</v>
      </c>
      <c r="L128" t="n">
        <v>2391693040424.648</v>
      </c>
      <c r="M128" t="n">
        <v>2329248657128.991</v>
      </c>
      <c r="N128" t="n">
        <v>2263361440846.667</v>
      </c>
      <c r="O128" t="n">
        <v>2171394764690.347</v>
      </c>
      <c r="P128" t="n">
        <v>2077147211680.361</v>
      </c>
      <c r="Q128" t="n">
        <v>1980747888053.709</v>
      </c>
      <c r="R128" t="n">
        <v>1881637333450.057</v>
      </c>
      <c r="S128" t="n">
        <v>1780073760343.405</v>
      </c>
      <c r="T128" t="n">
        <v>1676745735331.087</v>
      </c>
      <c r="U128" t="n">
        <v>1570448266867.769</v>
      </c>
      <c r="V128" t="n">
        <v>1461869921550.785</v>
      </c>
      <c r="W128" t="n">
        <v>1351311947266.468</v>
      </c>
      <c r="X128" t="n">
        <v>1237655423294.151</v>
      </c>
      <c r="Y128" t="n">
        <v>1120986420458.502</v>
      </c>
      <c r="Z128" t="n">
        <v>1001434044996.519</v>
      </c>
      <c r="AA128" t="n">
        <v>878481871960.2042</v>
      </c>
      <c r="AB128" t="n">
        <v>777779007100.219</v>
      </c>
      <c r="AC128" t="n">
        <v>777779007100.219</v>
      </c>
      <c r="AD128" t="n">
        <v>777779007100.219</v>
      </c>
      <c r="AE128" t="n">
        <v>777779007100.219</v>
      </c>
      <c r="AF128" t="n">
        <v>777779007100.219</v>
      </c>
      <c r="AG128" t="n">
        <v>777779007100.219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229768405480.2162</v>
      </c>
      <c r="D129" t="n">
        <v>223202110570.6467</v>
      </c>
      <c r="E129" t="n">
        <v>245824902988.2943</v>
      </c>
      <c r="F129" t="n">
        <v>264257528200.6803</v>
      </c>
      <c r="G129" t="n">
        <v>273364751046.1682</v>
      </c>
      <c r="H129" t="n">
        <v>282478979328.7532</v>
      </c>
      <c r="I129" t="n">
        <v>289863138205.3014</v>
      </c>
      <c r="J129" t="n">
        <v>294449213703.6935</v>
      </c>
      <c r="K129" t="n">
        <v>298413244447.9557</v>
      </c>
      <c r="L129" t="n">
        <v>302339310242.788</v>
      </c>
      <c r="M129" t="n">
        <v>306493831785.944</v>
      </c>
      <c r="N129" t="n">
        <v>310065605627.8888</v>
      </c>
      <c r="O129" t="n">
        <v>309755451496.8478</v>
      </c>
      <c r="P129" t="n">
        <v>310584852431.5417</v>
      </c>
      <c r="Q129" t="n">
        <v>311414384197.8282</v>
      </c>
      <c r="R129" t="n">
        <v>310785441050.6315</v>
      </c>
      <c r="S129" t="n">
        <v>309954315517.671</v>
      </c>
      <c r="T129" t="n">
        <v>309829954141.9696</v>
      </c>
      <c r="U129" t="n">
        <v>309758508198.6033</v>
      </c>
      <c r="V129" t="n">
        <v>309814551695.3807</v>
      </c>
      <c r="W129" t="n">
        <v>309520501744.0164</v>
      </c>
      <c r="X129" t="n">
        <v>309450851761.6038</v>
      </c>
      <c r="Y129" t="n">
        <v>311130134722.1313</v>
      </c>
      <c r="Z129" t="n">
        <v>313368972510.6281</v>
      </c>
      <c r="AA129" t="n">
        <v>314930649763.1473</v>
      </c>
      <c r="AB129" t="n">
        <v>314808524418.3021</v>
      </c>
      <c r="AC129" t="n">
        <v>315794328575.1146</v>
      </c>
      <c r="AD129" t="n">
        <v>316669342160.5176</v>
      </c>
      <c r="AE129" t="n">
        <v>317468069033.6264</v>
      </c>
      <c r="AF129" t="n">
        <v>318332009508.7791</v>
      </c>
      <c r="AG129" t="n">
        <v>318431596138.3456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372902416145.0793</v>
      </c>
      <c r="D130" t="n">
        <v>362245654038.1131</v>
      </c>
      <c r="E130" t="n">
        <v>398961293574.6192</v>
      </c>
      <c r="F130" t="n">
        <v>428876505212.31</v>
      </c>
      <c r="G130" t="n">
        <v>443657063907.2978</v>
      </c>
      <c r="H130" t="n">
        <v>458448992069.7902</v>
      </c>
      <c r="I130" t="n">
        <v>470433105727.6666</v>
      </c>
      <c r="J130" t="n">
        <v>477876072615.9989</v>
      </c>
      <c r="K130" t="n">
        <v>484309492559.5256</v>
      </c>
      <c r="L130" t="n">
        <v>490681297324.3177</v>
      </c>
      <c r="M130" t="n">
        <v>497423874129.5654</v>
      </c>
      <c r="N130" t="n">
        <v>503220681104.8381</v>
      </c>
      <c r="O130" t="n">
        <v>502717316751.4979</v>
      </c>
      <c r="P130" t="n">
        <v>504063392213.2392</v>
      </c>
      <c r="Q130" t="n">
        <v>505409680007.9898</v>
      </c>
      <c r="R130" t="n">
        <v>504388937322.6875</v>
      </c>
      <c r="S130" t="n">
        <v>503040062925.822</v>
      </c>
      <c r="T130" t="n">
        <v>502838230748.8643</v>
      </c>
      <c r="U130" t="n">
        <v>502722277622.7181</v>
      </c>
      <c r="V130" t="n">
        <v>502813233362.7549</v>
      </c>
      <c r="W130" t="n">
        <v>502336005272.5746</v>
      </c>
      <c r="X130" t="n">
        <v>502222966899.5578</v>
      </c>
      <c r="Y130" t="n">
        <v>504948357590.5155</v>
      </c>
      <c r="Z130" t="n">
        <v>508581877259.7777</v>
      </c>
      <c r="AA130" t="n">
        <v>511116399878.2643</v>
      </c>
      <c r="AB130" t="n">
        <v>510918196665.4677</v>
      </c>
      <c r="AC130" t="n">
        <v>512518106588.4746</v>
      </c>
      <c r="AD130" t="n">
        <v>513938209058.5013</v>
      </c>
      <c r="AE130" t="n">
        <v>515234502081.0331</v>
      </c>
      <c r="AF130" t="n">
        <v>516636633457.2622</v>
      </c>
      <c r="AG130" t="n">
        <v>516798257483.4354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613769776583.2559</v>
      </c>
      <c r="D131" t="n">
        <v>596229534915.9858</v>
      </c>
      <c r="E131" t="n">
        <v>656660760083.1228</v>
      </c>
      <c r="F131" t="n">
        <v>705898984262.8312</v>
      </c>
      <c r="G131" t="n">
        <v>730226689890.9677</v>
      </c>
      <c r="H131" t="n">
        <v>754573108821.105</v>
      </c>
      <c r="I131" t="n">
        <v>774298072897.1798</v>
      </c>
      <c r="J131" t="n">
        <v>786548645503.797</v>
      </c>
      <c r="K131" t="n">
        <v>797137578560.9333</v>
      </c>
      <c r="L131" t="n">
        <v>807625097594.3231</v>
      </c>
      <c r="M131" t="n">
        <v>818722879963.5913</v>
      </c>
      <c r="N131" t="n">
        <v>828263995193.9232</v>
      </c>
      <c r="O131" t="n">
        <v>827435494724.8636</v>
      </c>
      <c r="P131" t="n">
        <v>829651035305.0452</v>
      </c>
      <c r="Q131" t="n">
        <v>831866925369.6443</v>
      </c>
      <c r="R131" t="n">
        <v>830186858459.959</v>
      </c>
      <c r="S131" t="n">
        <v>827966711039.7264</v>
      </c>
      <c r="T131" t="n">
        <v>827634510215.0731</v>
      </c>
      <c r="U131" t="n">
        <v>827443659951.713</v>
      </c>
      <c r="V131" t="n">
        <v>827593366367.7197</v>
      </c>
      <c r="W131" t="n">
        <v>826807884253.3447</v>
      </c>
      <c r="X131" t="n">
        <v>826621831457.9001</v>
      </c>
      <c r="Y131" t="n">
        <v>831107622815.2841</v>
      </c>
      <c r="Z131" t="n">
        <v>837088127255.744</v>
      </c>
      <c r="AA131" t="n">
        <v>841259763892.9508</v>
      </c>
      <c r="AB131" t="n">
        <v>840933536074.7086</v>
      </c>
      <c r="AC131" t="n">
        <v>843566869390.5626</v>
      </c>
      <c r="AD131" t="n">
        <v>845904252947.2689</v>
      </c>
      <c r="AE131" t="n">
        <v>848037855317.1616</v>
      </c>
      <c r="AF131" t="n">
        <v>850345659783.6086</v>
      </c>
      <c r="AG131" t="n">
        <v>850611680968.079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431437180867.1986</v>
      </c>
      <c r="D132" t="n">
        <v>431437180867.1986</v>
      </c>
      <c r="E132" t="n">
        <v>431437180867.1986</v>
      </c>
      <c r="F132" t="n">
        <v>431437180867.1986</v>
      </c>
      <c r="G132" t="n">
        <v>431437180867.1986</v>
      </c>
      <c r="H132" t="n">
        <v>431437180867.1986</v>
      </c>
      <c r="I132" t="n">
        <v>431437180867.1986</v>
      </c>
      <c r="J132" t="n">
        <v>431437180867.1986</v>
      </c>
      <c r="K132" t="n">
        <v>431437180867.1986</v>
      </c>
      <c r="L132" t="n">
        <v>431437180867.1986</v>
      </c>
      <c r="M132" t="n">
        <v>431437180867.1986</v>
      </c>
      <c r="N132" t="n">
        <v>431437180867.1986</v>
      </c>
      <c r="O132" t="n">
        <v>431437180867.1986</v>
      </c>
      <c r="P132" t="n">
        <v>431437180867.1986</v>
      </c>
      <c r="Q132" t="n">
        <v>431437180867.1986</v>
      </c>
      <c r="R132" t="n">
        <v>431437180867.1986</v>
      </c>
      <c r="S132" t="n">
        <v>431437180867.1986</v>
      </c>
      <c r="T132" t="n">
        <v>431437180867.1986</v>
      </c>
      <c r="U132" t="n">
        <v>431437180867.1986</v>
      </c>
      <c r="V132" t="n">
        <v>431437180867.1986</v>
      </c>
      <c r="W132" t="n">
        <v>431437180867.1986</v>
      </c>
      <c r="X132" t="n">
        <v>431437180867.1986</v>
      </c>
      <c r="Y132" t="n">
        <v>431437180867.1986</v>
      </c>
      <c r="Z132" t="n">
        <v>431437180867.1986</v>
      </c>
      <c r="AA132" t="n">
        <v>431437180867.1986</v>
      </c>
      <c r="AB132" t="n">
        <v>431437180867.1986</v>
      </c>
      <c r="AC132" t="n">
        <v>431437180867.1986</v>
      </c>
      <c r="AD132" t="n">
        <v>431437180867.1986</v>
      </c>
      <c r="AE132" t="n">
        <v>431437180867.1986</v>
      </c>
      <c r="AF132" t="n">
        <v>431437180867.1986</v>
      </c>
      <c r="AG132" t="n">
        <v>431437180867.1986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12088187408.81562</v>
      </c>
      <c r="D133" t="n">
        <v>12088187408.81562</v>
      </c>
      <c r="E133" t="n">
        <v>12088187408.81562</v>
      </c>
      <c r="F133" t="n">
        <v>12088187408.81562</v>
      </c>
      <c r="G133" t="n">
        <v>12088187408.81562</v>
      </c>
      <c r="H133" t="n">
        <v>12088187408.81562</v>
      </c>
      <c r="I133" t="n">
        <v>12088187408.81562</v>
      </c>
      <c r="J133" t="n">
        <v>12088187408.81562</v>
      </c>
      <c r="K133" t="n">
        <v>12088187408.81562</v>
      </c>
      <c r="L133" t="n">
        <v>12088187408.81562</v>
      </c>
      <c r="M133" t="n">
        <v>12088187408.81562</v>
      </c>
      <c r="N133" t="n">
        <v>12088187408.81562</v>
      </c>
      <c r="O133" t="n">
        <v>12088187408.81562</v>
      </c>
      <c r="P133" t="n">
        <v>12088187408.81562</v>
      </c>
      <c r="Q133" t="n">
        <v>12088187408.81562</v>
      </c>
      <c r="R133" t="n">
        <v>12088187408.81562</v>
      </c>
      <c r="S133" t="n">
        <v>12088187408.81562</v>
      </c>
      <c r="T133" t="n">
        <v>12088187408.81562</v>
      </c>
      <c r="U133" t="n">
        <v>12088187408.81562</v>
      </c>
      <c r="V133" t="n">
        <v>12088187408.81562</v>
      </c>
      <c r="W133" t="n">
        <v>12088187408.81562</v>
      </c>
      <c r="X133" t="n">
        <v>12088187408.81562</v>
      </c>
      <c r="Y133" t="n">
        <v>12088187408.81562</v>
      </c>
      <c r="Z133" t="n">
        <v>12088187408.81562</v>
      </c>
      <c r="AA133" t="n">
        <v>12088187408.81562</v>
      </c>
      <c r="AB133" t="n">
        <v>12088187408.81562</v>
      </c>
      <c r="AC133" t="n">
        <v>12088187408.81562</v>
      </c>
      <c r="AD133" t="n">
        <v>12088187408.81562</v>
      </c>
      <c r="AE133" t="n">
        <v>12088187408.81562</v>
      </c>
      <c r="AF133" t="n">
        <v>12088187408.81562</v>
      </c>
      <c r="AG133" t="n">
        <v>12088187408.81562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1417505194796.166</v>
      </c>
      <c r="D134" t="n">
        <v>1461331763897.843</v>
      </c>
      <c r="E134" t="n">
        <v>1602440583694.508</v>
      </c>
      <c r="F134" t="n">
        <v>1657538495592.555</v>
      </c>
      <c r="G134" t="n">
        <v>1681922360095.229</v>
      </c>
      <c r="H134" t="n">
        <v>1722569368761.087</v>
      </c>
      <c r="I134" t="n">
        <v>1742927236944.006</v>
      </c>
      <c r="J134" t="n">
        <v>1763773433521.503</v>
      </c>
      <c r="K134" t="n">
        <v>1762919763142.831</v>
      </c>
      <c r="L134" t="n">
        <v>1767155559809.888</v>
      </c>
      <c r="M134" t="n">
        <v>1783393383241.501</v>
      </c>
      <c r="N134" t="n">
        <v>1800376359630.769</v>
      </c>
      <c r="O134" t="n">
        <v>1797218502679.154</v>
      </c>
      <c r="P134" t="n">
        <v>1775182231717.829</v>
      </c>
      <c r="Q134" t="n">
        <v>1741035416570.93</v>
      </c>
      <c r="R134" t="n">
        <v>1736065318688.32</v>
      </c>
      <c r="S134" t="n">
        <v>1728356964548.697</v>
      </c>
      <c r="T134" t="n">
        <v>1721140556051.021</v>
      </c>
      <c r="U134" t="n">
        <v>1731854842752.834</v>
      </c>
      <c r="V134" t="n">
        <v>1737591797077.302</v>
      </c>
      <c r="W134" t="n">
        <v>1745788479611.505</v>
      </c>
      <c r="X134" t="n">
        <v>1772002671282.011</v>
      </c>
      <c r="Y134" t="n">
        <v>1790645964212.849</v>
      </c>
      <c r="Z134" t="n">
        <v>1814237651542.094</v>
      </c>
      <c r="AA134" t="n">
        <v>1844922760958.529</v>
      </c>
      <c r="AB134" t="n">
        <v>1878512520010.871</v>
      </c>
      <c r="AC134" t="n">
        <v>1904911191297.106</v>
      </c>
      <c r="AD134" t="n">
        <v>1925370342406.308</v>
      </c>
      <c r="AE134" t="n">
        <v>1948433911619.933</v>
      </c>
      <c r="AF134" t="n">
        <v>1972832245112.076</v>
      </c>
      <c r="AG134" t="n">
        <v>2001390413076.564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795790878533.6127</v>
      </c>
      <c r="D135" t="n">
        <v>798399047397.1589</v>
      </c>
      <c r="E135" t="n">
        <v>837501204031.1062</v>
      </c>
      <c r="F135" t="n">
        <v>876288087505.7238</v>
      </c>
      <c r="G135" t="n">
        <v>903527867604.2926</v>
      </c>
      <c r="H135" t="n">
        <v>929306598438.2118</v>
      </c>
      <c r="I135" t="n">
        <v>957212751350.8182</v>
      </c>
      <c r="J135" t="n">
        <v>989674690981.9786</v>
      </c>
      <c r="K135" t="n">
        <v>1017985459376.765</v>
      </c>
      <c r="L135" t="n">
        <v>1055067001671.371</v>
      </c>
      <c r="M135" t="n">
        <v>1100950218218.062</v>
      </c>
      <c r="N135" t="n">
        <v>1155089426709.105</v>
      </c>
      <c r="O135" t="n">
        <v>1202965044230.026</v>
      </c>
      <c r="P135" t="n">
        <v>1257082308992.649</v>
      </c>
      <c r="Q135" t="n">
        <v>1313955750827.851</v>
      </c>
      <c r="R135" t="n">
        <v>1369340825695.677</v>
      </c>
      <c r="S135" t="n">
        <v>1421272450324.624</v>
      </c>
      <c r="T135" t="n">
        <v>1471667566133.029</v>
      </c>
      <c r="U135" t="n">
        <v>1517652664275.952</v>
      </c>
      <c r="V135" t="n">
        <v>1558910008522.505</v>
      </c>
      <c r="W135" t="n">
        <v>1590395676154.605</v>
      </c>
      <c r="X135" t="n">
        <v>1620030009638.026</v>
      </c>
      <c r="Y135" t="n">
        <v>1650424088739.065</v>
      </c>
      <c r="Z135" t="n">
        <v>1680189188930.618</v>
      </c>
      <c r="AA135" t="n">
        <v>1707271556365.118</v>
      </c>
      <c r="AB135" t="n">
        <v>1735441481849.948</v>
      </c>
      <c r="AC135" t="n">
        <v>1764514011102.717</v>
      </c>
      <c r="AD135" t="n">
        <v>1797951103154.958</v>
      </c>
      <c r="AE135" t="n">
        <v>1830722941971.141</v>
      </c>
      <c r="AF135" t="n">
        <v>1867273804302.955</v>
      </c>
      <c r="AG135" t="n">
        <v>1903979616227.281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8327946483586.381</v>
      </c>
      <c r="D136" t="n">
        <v>8994692779470.037</v>
      </c>
      <c r="E136" t="n">
        <v>8974845264626.51</v>
      </c>
      <c r="F136" t="n">
        <v>8926253660053.328</v>
      </c>
      <c r="G136" t="n">
        <v>8861357631300.645</v>
      </c>
      <c r="H136" t="n">
        <v>8795597509178.805</v>
      </c>
      <c r="I136" t="n">
        <v>8927728442882.602</v>
      </c>
      <c r="J136" t="n">
        <v>8819723698374.281</v>
      </c>
      <c r="K136" t="n">
        <v>8873698211948.938</v>
      </c>
      <c r="L136" t="n">
        <v>9010603047632.816</v>
      </c>
      <c r="M136" t="n">
        <v>9083120380617.377</v>
      </c>
      <c r="N136" t="n">
        <v>9047659172181.824</v>
      </c>
      <c r="O136" t="n">
        <v>9087525577941</v>
      </c>
      <c r="P136" t="n">
        <v>9105559871297.537</v>
      </c>
      <c r="Q136" t="n">
        <v>9179201306027.193</v>
      </c>
      <c r="R136" t="n">
        <v>9160492444233.893</v>
      </c>
      <c r="S136" t="n">
        <v>9147528627428.193</v>
      </c>
      <c r="T136" t="n">
        <v>9132891231549.564</v>
      </c>
      <c r="U136" t="n">
        <v>9131781877990.727</v>
      </c>
      <c r="V136" t="n">
        <v>9128486589072.754</v>
      </c>
      <c r="W136" t="n">
        <v>9130975130724.449</v>
      </c>
      <c r="X136" t="n">
        <v>9142309577219.43</v>
      </c>
      <c r="Y136" t="n">
        <v>9163210388195.389</v>
      </c>
      <c r="Z136" t="n">
        <v>9197726638813.344</v>
      </c>
      <c r="AA136" t="n">
        <v>9214993507434.201</v>
      </c>
      <c r="AB136" t="n">
        <v>9181816567531.693</v>
      </c>
      <c r="AC136" t="n">
        <v>9221478127427.121</v>
      </c>
      <c r="AD136" t="n">
        <v>9246619185138.645</v>
      </c>
      <c r="AE136" t="n">
        <v>9270027671032.209</v>
      </c>
      <c r="AF136" t="n">
        <v>9248539671043.414</v>
      </c>
      <c r="AG136" t="n">
        <v>9293917907145.836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151702732508.7295</v>
      </c>
      <c r="D137" t="n">
        <v>173083255619.3249</v>
      </c>
      <c r="E137" t="n">
        <v>215130476955.325</v>
      </c>
      <c r="F137" t="n">
        <v>227013904039.0088</v>
      </c>
      <c r="G137" t="n">
        <v>220987560734.4336</v>
      </c>
      <c r="H137" t="n">
        <v>225575180071.5727</v>
      </c>
      <c r="I137" t="n">
        <v>231351871516.4049</v>
      </c>
      <c r="J137" t="n">
        <v>249124503310.9669</v>
      </c>
      <c r="K137" t="n">
        <v>257774041642.6104</v>
      </c>
      <c r="L137" t="n">
        <v>271227246959.3967</v>
      </c>
      <c r="M137" t="n">
        <v>282813593226.2504</v>
      </c>
      <c r="N137" t="n">
        <v>291944715122.0143</v>
      </c>
      <c r="O137" t="n">
        <v>292228532823.7761</v>
      </c>
      <c r="P137" t="n">
        <v>297058913249.1487</v>
      </c>
      <c r="Q137" t="n">
        <v>300191859758.9839</v>
      </c>
      <c r="R137" t="n">
        <v>301769839234.2485</v>
      </c>
      <c r="S137" t="n">
        <v>302495047933.1866</v>
      </c>
      <c r="T137" t="n">
        <v>304623864306.2993</v>
      </c>
      <c r="U137" t="n">
        <v>302992738765.7151</v>
      </c>
      <c r="V137" t="n">
        <v>302849379036.6115</v>
      </c>
      <c r="W137" t="n">
        <v>287213008816.5632</v>
      </c>
      <c r="X137" t="n">
        <v>282997987967.7178</v>
      </c>
      <c r="Y137" t="n">
        <v>281801139440.7662</v>
      </c>
      <c r="Z137" t="n">
        <v>280480782654.9843</v>
      </c>
      <c r="AA137" t="n">
        <v>278693761509.4366</v>
      </c>
      <c r="AB137" t="n">
        <v>279118325199.3846</v>
      </c>
      <c r="AC137" t="n">
        <v>276545036062.9451</v>
      </c>
      <c r="AD137" t="n">
        <v>276152946123.7885</v>
      </c>
      <c r="AE137" t="n">
        <v>277485644374.9487</v>
      </c>
      <c r="AF137" t="n">
        <v>281305673528.1921</v>
      </c>
      <c r="AG137" t="n">
        <v>283725608796.7036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14992903322.36572</v>
      </c>
      <c r="D138" t="n">
        <v>14992903322.36572</v>
      </c>
      <c r="E138" t="n">
        <v>14992903322.36572</v>
      </c>
      <c r="F138" t="n">
        <v>14992903322.36572</v>
      </c>
      <c r="G138" t="n">
        <v>14992903322.36572</v>
      </c>
      <c r="H138" t="n">
        <v>14992903322.36572</v>
      </c>
      <c r="I138" t="n">
        <v>14992903322.36572</v>
      </c>
      <c r="J138" t="n">
        <v>14992903322.36572</v>
      </c>
      <c r="K138" t="n">
        <v>14992903322.36572</v>
      </c>
      <c r="L138" t="n">
        <v>14992903322.36572</v>
      </c>
      <c r="M138" t="n">
        <v>14992903322.36572</v>
      </c>
      <c r="N138" t="n">
        <v>14992903322.36572</v>
      </c>
      <c r="O138" t="n">
        <v>14992903322.36572</v>
      </c>
      <c r="P138" t="n">
        <v>14992903322.36572</v>
      </c>
      <c r="Q138" t="n">
        <v>14992903322.36572</v>
      </c>
      <c r="R138" t="n">
        <v>14992903322.36572</v>
      </c>
      <c r="S138" t="n">
        <v>14992903322.36572</v>
      </c>
      <c r="T138" t="n">
        <v>14992903322.36572</v>
      </c>
      <c r="U138" t="n">
        <v>14992903322.36572</v>
      </c>
      <c r="V138" t="n">
        <v>14992903322.36572</v>
      </c>
      <c r="W138" t="n">
        <v>14992903322.36572</v>
      </c>
      <c r="X138" t="n">
        <v>14992903322.36572</v>
      </c>
      <c r="Y138" t="n">
        <v>14992903322.36572</v>
      </c>
      <c r="Z138" t="n">
        <v>14992903322.36572</v>
      </c>
      <c r="AA138" t="n">
        <v>14992903322.36572</v>
      </c>
      <c r="AB138" t="n">
        <v>14992903322.36572</v>
      </c>
      <c r="AC138" t="n">
        <v>14992903322.36572</v>
      </c>
      <c r="AD138" t="n">
        <v>14992903322.36572</v>
      </c>
      <c r="AE138" t="n">
        <v>14992903322.36572</v>
      </c>
      <c r="AF138" t="n">
        <v>14992903322.36572</v>
      </c>
      <c r="AG138" t="n">
        <v>14992903322.36572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769036725276.6342</v>
      </c>
      <c r="D140" t="n">
        <v>670642263913.1259</v>
      </c>
      <c r="E140" t="n">
        <v>858351956965.3455</v>
      </c>
      <c r="F140" t="n">
        <v>1038756064418.891</v>
      </c>
      <c r="G140" t="n">
        <v>1109704460378.373</v>
      </c>
      <c r="H140" t="n">
        <v>1181308640124.668</v>
      </c>
      <c r="I140" t="n">
        <v>1247303395434.686</v>
      </c>
      <c r="J140" t="n">
        <v>1309172937850.019</v>
      </c>
      <c r="K140" t="n">
        <v>1324478822356.369</v>
      </c>
      <c r="L140" t="n">
        <v>1342394301306.604</v>
      </c>
      <c r="M140" t="n">
        <v>1362389782746.706</v>
      </c>
      <c r="N140" t="n">
        <v>1385709318798.776</v>
      </c>
      <c r="O140" t="n">
        <v>1361074077735.937</v>
      </c>
      <c r="P140" t="n">
        <v>1336175545218.685</v>
      </c>
      <c r="Q140" t="n">
        <v>1274366935968.515</v>
      </c>
      <c r="R140" t="n">
        <v>1305714040400.325</v>
      </c>
      <c r="S140" t="n">
        <v>1331210244519.097</v>
      </c>
      <c r="T140" t="n">
        <v>1349597203238.057</v>
      </c>
      <c r="U140" t="n">
        <v>1366609968630.303</v>
      </c>
      <c r="V140" t="n">
        <v>1380430137072.463</v>
      </c>
      <c r="W140" t="n">
        <v>1402376796255.092</v>
      </c>
      <c r="X140" t="n">
        <v>1425651384694.588</v>
      </c>
      <c r="Y140" t="n">
        <v>1444463935243.074</v>
      </c>
      <c r="Z140" t="n">
        <v>1465155446449.45</v>
      </c>
      <c r="AA140" t="n">
        <v>1486421497222.421</v>
      </c>
      <c r="AB140" t="n">
        <v>1506895040717.607</v>
      </c>
      <c r="AC140" t="n">
        <v>1526499910478.554</v>
      </c>
      <c r="AD140" t="n">
        <v>1545337097584.561</v>
      </c>
      <c r="AE140" t="n">
        <v>1565628969976.201</v>
      </c>
      <c r="AF140" t="n">
        <v>1586947114844.081</v>
      </c>
      <c r="AG140" t="n">
        <v>1609549557813.524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117964969630.5765</v>
      </c>
      <c r="D141" t="n">
        <v>117964969630.5765</v>
      </c>
      <c r="E141" t="n">
        <v>117964969630.5765</v>
      </c>
      <c r="F141" t="n">
        <v>117964969630.5765</v>
      </c>
      <c r="G141" t="n">
        <v>117964969630.5765</v>
      </c>
      <c r="H141" t="n">
        <v>117964969630.5765</v>
      </c>
      <c r="I141" t="n">
        <v>117964969630.5765</v>
      </c>
      <c r="J141" t="n">
        <v>117964969630.5765</v>
      </c>
      <c r="K141" t="n">
        <v>117964969630.5765</v>
      </c>
      <c r="L141" t="n">
        <v>117964969630.5765</v>
      </c>
      <c r="M141" t="n">
        <v>117964969630.5765</v>
      </c>
      <c r="N141" t="n">
        <v>117964969630.5765</v>
      </c>
      <c r="O141" t="n">
        <v>117964969630.5765</v>
      </c>
      <c r="P141" t="n">
        <v>117964969630.5765</v>
      </c>
      <c r="Q141" t="n">
        <v>117964969630.5765</v>
      </c>
      <c r="R141" t="n">
        <v>117964969630.5765</v>
      </c>
      <c r="S141" t="n">
        <v>117964969630.5765</v>
      </c>
      <c r="T141" t="n">
        <v>117964969630.5765</v>
      </c>
      <c r="U141" t="n">
        <v>117964969630.5765</v>
      </c>
      <c r="V141" t="n">
        <v>117964969630.5765</v>
      </c>
      <c r="W141" t="n">
        <v>117964969630.5765</v>
      </c>
      <c r="X141" t="n">
        <v>117964969630.5765</v>
      </c>
      <c r="Y141" t="n">
        <v>117964969630.5765</v>
      </c>
      <c r="Z141" t="n">
        <v>117964969630.5765</v>
      </c>
      <c r="AA141" t="n">
        <v>117964969630.5765</v>
      </c>
      <c r="AB141" t="n">
        <v>117964969630.5765</v>
      </c>
      <c r="AC141" t="n">
        <v>117964969630.5765</v>
      </c>
      <c r="AD141" t="n">
        <v>117964969630.5765</v>
      </c>
      <c r="AE141" t="n">
        <v>117964969630.5765</v>
      </c>
      <c r="AF141" t="n">
        <v>117964969630.5765</v>
      </c>
      <c r="AG141" t="n">
        <v>117964969630.5765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117964969630.5765</v>
      </c>
      <c r="D142" t="n">
        <v>117964969630.5765</v>
      </c>
      <c r="E142" t="n">
        <v>117964969630.5765</v>
      </c>
      <c r="F142" t="n">
        <v>117964969630.5765</v>
      </c>
      <c r="G142" t="n">
        <v>117964969630.5765</v>
      </c>
      <c r="H142" t="n">
        <v>117964969630.5765</v>
      </c>
      <c r="I142" t="n">
        <v>117964969630.5765</v>
      </c>
      <c r="J142" t="n">
        <v>117964969630.5765</v>
      </c>
      <c r="K142" t="n">
        <v>117964969630.5765</v>
      </c>
      <c r="L142" t="n">
        <v>117964969630.5765</v>
      </c>
      <c r="M142" t="n">
        <v>117964969630.5765</v>
      </c>
      <c r="N142" t="n">
        <v>117964969630.5765</v>
      </c>
      <c r="O142" t="n">
        <v>117964969630.5765</v>
      </c>
      <c r="P142" t="n">
        <v>117964969630.5765</v>
      </c>
      <c r="Q142" t="n">
        <v>117964969630.5765</v>
      </c>
      <c r="R142" t="n">
        <v>117964969630.5765</v>
      </c>
      <c r="S142" t="n">
        <v>117964969630.5765</v>
      </c>
      <c r="T142" t="n">
        <v>117964969630.5765</v>
      </c>
      <c r="U142" t="n">
        <v>117964969630.5765</v>
      </c>
      <c r="V142" t="n">
        <v>117964969630.5765</v>
      </c>
      <c r="W142" t="n">
        <v>117964969630.5765</v>
      </c>
      <c r="X142" t="n">
        <v>117964969630.5765</v>
      </c>
      <c r="Y142" t="n">
        <v>117964969630.5765</v>
      </c>
      <c r="Z142" t="n">
        <v>117964969630.5765</v>
      </c>
      <c r="AA142" t="n">
        <v>117964969630.5765</v>
      </c>
      <c r="AB142" t="n">
        <v>117964969630.5765</v>
      </c>
      <c r="AC142" t="n">
        <v>117964969630.5765</v>
      </c>
      <c r="AD142" t="n">
        <v>117964969630.5765</v>
      </c>
      <c r="AE142" t="n">
        <v>117964969630.5765</v>
      </c>
      <c r="AF142" t="n">
        <v>117964969630.5765</v>
      </c>
      <c r="AG142" t="n">
        <v>117964969630.5765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84404331528.7308</v>
      </c>
      <c r="D143" t="n">
        <v>84404331528.7308</v>
      </c>
      <c r="E143" t="n">
        <v>84404331528.7308</v>
      </c>
      <c r="F143" t="n">
        <v>84404331528.7308</v>
      </c>
      <c r="G143" t="n">
        <v>84404331528.7308</v>
      </c>
      <c r="H143" t="n">
        <v>84404331528.7308</v>
      </c>
      <c r="I143" t="n">
        <v>84404331528.7308</v>
      </c>
      <c r="J143" t="n">
        <v>84404331528.7308</v>
      </c>
      <c r="K143" t="n">
        <v>84404331528.7308</v>
      </c>
      <c r="L143" t="n">
        <v>84404331528.7308</v>
      </c>
      <c r="M143" t="n">
        <v>84404331528.7308</v>
      </c>
      <c r="N143" t="n">
        <v>84404331528.7308</v>
      </c>
      <c r="O143" t="n">
        <v>84404331528.7308</v>
      </c>
      <c r="P143" t="n">
        <v>84404331528.7308</v>
      </c>
      <c r="Q143" t="n">
        <v>84404331528.7308</v>
      </c>
      <c r="R143" t="n">
        <v>84404331528.7308</v>
      </c>
      <c r="S143" t="n">
        <v>84404331528.7308</v>
      </c>
      <c r="T143" t="n">
        <v>84404331528.7308</v>
      </c>
      <c r="U143" t="n">
        <v>84404331528.7308</v>
      </c>
      <c r="V143" t="n">
        <v>84404331528.7308</v>
      </c>
      <c r="W143" t="n">
        <v>84404331528.7308</v>
      </c>
      <c r="X143" t="n">
        <v>84404331528.7308</v>
      </c>
      <c r="Y143" t="n">
        <v>84404331528.7308</v>
      </c>
      <c r="Z143" t="n">
        <v>84404331528.7308</v>
      </c>
      <c r="AA143" t="n">
        <v>84404331528.7308</v>
      </c>
      <c r="AB143" t="n">
        <v>84404331528.7308</v>
      </c>
      <c r="AC143" t="n">
        <v>84404331528.7308</v>
      </c>
      <c r="AD143" t="n">
        <v>84404331528.7308</v>
      </c>
      <c r="AE143" t="n">
        <v>84404331528.7308</v>
      </c>
      <c r="AF143" t="n">
        <v>84404331528.7308</v>
      </c>
      <c r="AG143" t="n">
        <v>84404331528.7308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2113500966.814996</v>
      </c>
      <c r="D144" t="n">
        <v>2113500966.814996</v>
      </c>
      <c r="E144" t="n">
        <v>2113500966.814996</v>
      </c>
      <c r="F144" t="n">
        <v>2113500966.814996</v>
      </c>
      <c r="G144" t="n">
        <v>2113500966.814996</v>
      </c>
      <c r="H144" t="n">
        <v>2113500966.814996</v>
      </c>
      <c r="I144" t="n">
        <v>2113500966.814996</v>
      </c>
      <c r="J144" t="n">
        <v>2113500966.814996</v>
      </c>
      <c r="K144" t="n">
        <v>2113500966.814996</v>
      </c>
      <c r="L144" t="n">
        <v>2113500966.814996</v>
      </c>
      <c r="M144" t="n">
        <v>2113500966.814996</v>
      </c>
      <c r="N144" t="n">
        <v>2113500966.814996</v>
      </c>
      <c r="O144" t="n">
        <v>2113500966.814996</v>
      </c>
      <c r="P144" t="n">
        <v>2113500966.814996</v>
      </c>
      <c r="Q144" t="n">
        <v>2113500966.814996</v>
      </c>
      <c r="R144" t="n">
        <v>2113500966.814996</v>
      </c>
      <c r="S144" t="n">
        <v>2113500966.814996</v>
      </c>
      <c r="T144" t="n">
        <v>2113500966.814996</v>
      </c>
      <c r="U144" t="n">
        <v>2113500966.814996</v>
      </c>
      <c r="V144" t="n">
        <v>2113500966.814996</v>
      </c>
      <c r="W144" t="n">
        <v>2113500966.814996</v>
      </c>
      <c r="X144" t="n">
        <v>2113500966.814996</v>
      </c>
      <c r="Y144" t="n">
        <v>2113500966.814996</v>
      </c>
      <c r="Z144" t="n">
        <v>2113500966.814996</v>
      </c>
      <c r="AA144" t="n">
        <v>2113500966.814996</v>
      </c>
      <c r="AB144" t="n">
        <v>2113500966.814996</v>
      </c>
      <c r="AC144" t="n">
        <v>2113500966.814996</v>
      </c>
      <c r="AD144" t="n">
        <v>2113500966.814996</v>
      </c>
      <c r="AE144" t="n">
        <v>2113500966.814996</v>
      </c>
      <c r="AF144" t="n">
        <v>2113500966.814996</v>
      </c>
      <c r="AG144" t="n">
        <v>2113500966.814996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4083894069.050136</v>
      </c>
      <c r="D145" t="n">
        <v>4083894069.050136</v>
      </c>
      <c r="E145" t="n">
        <v>4083894069.050136</v>
      </c>
      <c r="F145" t="n">
        <v>4083894069.050136</v>
      </c>
      <c r="G145" t="n">
        <v>4083894069.050136</v>
      </c>
      <c r="H145" t="n">
        <v>4083894069.050136</v>
      </c>
      <c r="I145" t="n">
        <v>4083894069.050136</v>
      </c>
      <c r="J145" t="n">
        <v>4083894069.050136</v>
      </c>
      <c r="K145" t="n">
        <v>4083894069.050136</v>
      </c>
      <c r="L145" t="n">
        <v>4083894069.050136</v>
      </c>
      <c r="M145" t="n">
        <v>4083894069.050136</v>
      </c>
      <c r="N145" t="n">
        <v>4083894069.050136</v>
      </c>
      <c r="O145" t="n">
        <v>4083894069.050136</v>
      </c>
      <c r="P145" t="n">
        <v>4083894069.050136</v>
      </c>
      <c r="Q145" t="n">
        <v>4083894069.050136</v>
      </c>
      <c r="R145" t="n">
        <v>4083894069.050136</v>
      </c>
      <c r="S145" t="n">
        <v>4083894069.050136</v>
      </c>
      <c r="T145" t="n">
        <v>4083894069.050136</v>
      </c>
      <c r="U145" t="n">
        <v>4083894069.050136</v>
      </c>
      <c r="V145" t="n">
        <v>4083894069.050136</v>
      </c>
      <c r="W145" t="n">
        <v>4083894069.050136</v>
      </c>
      <c r="X145" t="n">
        <v>4083894069.050136</v>
      </c>
      <c r="Y145" t="n">
        <v>4083894069.050136</v>
      </c>
      <c r="Z145" t="n">
        <v>4083894069.050136</v>
      </c>
      <c r="AA145" t="n">
        <v>4083894069.050136</v>
      </c>
      <c r="AB145" t="n">
        <v>4083894069.050136</v>
      </c>
      <c r="AC145" t="n">
        <v>4083894069.050136</v>
      </c>
      <c r="AD145" t="n">
        <v>4083894069.050136</v>
      </c>
      <c r="AE145" t="n">
        <v>4083894069.050136</v>
      </c>
      <c r="AF145" t="n">
        <v>4083894069.050136</v>
      </c>
      <c r="AG145" t="n">
        <v>4083894069.050136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17929143273.87831</v>
      </c>
      <c r="D146" t="n">
        <v>17929143273.87831</v>
      </c>
      <c r="E146" t="n">
        <v>17929143273.87831</v>
      </c>
      <c r="F146" t="n">
        <v>17929143273.87831</v>
      </c>
      <c r="G146" t="n">
        <v>17929143273.87831</v>
      </c>
      <c r="H146" t="n">
        <v>17929143273.87831</v>
      </c>
      <c r="I146" t="n">
        <v>17929143273.87831</v>
      </c>
      <c r="J146" t="n">
        <v>17929143273.87831</v>
      </c>
      <c r="K146" t="n">
        <v>17929143273.87831</v>
      </c>
      <c r="L146" t="n">
        <v>17929143273.87831</v>
      </c>
      <c r="M146" t="n">
        <v>17929143273.87831</v>
      </c>
      <c r="N146" t="n">
        <v>17929143273.87831</v>
      </c>
      <c r="O146" t="n">
        <v>17929143273.87831</v>
      </c>
      <c r="P146" t="n">
        <v>17929143273.87831</v>
      </c>
      <c r="Q146" t="n">
        <v>17929143273.87831</v>
      </c>
      <c r="R146" t="n">
        <v>17929143273.87831</v>
      </c>
      <c r="S146" t="n">
        <v>17929143273.87831</v>
      </c>
      <c r="T146" t="n">
        <v>17929143273.87831</v>
      </c>
      <c r="U146" t="n">
        <v>17929143273.87831</v>
      </c>
      <c r="V146" t="n">
        <v>17929143273.87831</v>
      </c>
      <c r="W146" t="n">
        <v>17929143273.87831</v>
      </c>
      <c r="X146" t="n">
        <v>17929143273.87831</v>
      </c>
      <c r="Y146" t="n">
        <v>17929143273.87831</v>
      </c>
      <c r="Z146" t="n">
        <v>17929143273.87831</v>
      </c>
      <c r="AA146" t="n">
        <v>17929143273.87831</v>
      </c>
      <c r="AB146" t="n">
        <v>17929143273.87831</v>
      </c>
      <c r="AC146" t="n">
        <v>17929143273.87831</v>
      </c>
      <c r="AD146" t="n">
        <v>17929143273.87831</v>
      </c>
      <c r="AE146" t="n">
        <v>17929143273.87831</v>
      </c>
      <c r="AF146" t="n">
        <v>17929143273.87831</v>
      </c>
      <c r="AG146" t="n">
        <v>17929143273.87831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7379585768.483384</v>
      </c>
      <c r="D147" t="n">
        <v>14342595030.17504</v>
      </c>
      <c r="E147" t="n">
        <v>12017573083.89383</v>
      </c>
      <c r="F147" t="n">
        <v>8151121534.157512</v>
      </c>
      <c r="G147" t="n">
        <v>5945747393.945678</v>
      </c>
      <c r="H147" t="n">
        <v>5124986913.941894</v>
      </c>
      <c r="I147" t="n">
        <v>4679664839.568439</v>
      </c>
      <c r="J147" t="n">
        <v>4848655654.48427</v>
      </c>
      <c r="K147" t="n">
        <v>4906364451.558623</v>
      </c>
      <c r="L147" t="n">
        <v>5048190113.637142</v>
      </c>
      <c r="M147" t="n">
        <v>4993926052.891923</v>
      </c>
      <c r="N147" t="n">
        <v>5004988956.102798</v>
      </c>
      <c r="O147" t="n">
        <v>5016889384.492599</v>
      </c>
      <c r="P147" t="n">
        <v>5165031973.768086</v>
      </c>
      <c r="Q147" t="n">
        <v>5261811083.850225</v>
      </c>
      <c r="R147" t="n">
        <v>5311466390.221025</v>
      </c>
      <c r="S147" t="n">
        <v>5390406687.170142</v>
      </c>
      <c r="T147" t="n">
        <v>5488964946.78491</v>
      </c>
      <c r="U147" t="n">
        <v>5462329753.38285</v>
      </c>
      <c r="V147" t="n">
        <v>5563163999.500795</v>
      </c>
      <c r="W147" t="n">
        <v>5174580707.163959</v>
      </c>
      <c r="X147" t="n">
        <v>5127333877.155151</v>
      </c>
      <c r="Y147" t="n">
        <v>5093189347.826802</v>
      </c>
      <c r="Z147" t="n">
        <v>5061940668.26965</v>
      </c>
      <c r="AA147" t="n">
        <v>5084960781.238388</v>
      </c>
      <c r="AB147" t="n">
        <v>5142475575.305195</v>
      </c>
      <c r="AC147" t="n">
        <v>5120794556.266601</v>
      </c>
      <c r="AD147" t="n">
        <v>5158161428.232505</v>
      </c>
      <c r="AE147" t="n">
        <v>5260803214.567113</v>
      </c>
      <c r="AF147" t="n">
        <v>5373140419.498421</v>
      </c>
      <c r="AG147" t="n">
        <v>5447661233.299994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1740802083.480986</v>
      </c>
      <c r="D148" t="n">
        <v>3383336151.154181</v>
      </c>
      <c r="E148" t="n">
        <v>2834876769.394444</v>
      </c>
      <c r="F148" t="n">
        <v>1922802958.665833</v>
      </c>
      <c r="G148" t="n">
        <v>1402567810.165778</v>
      </c>
      <c r="H148" t="n">
        <v>1208955106.356377</v>
      </c>
      <c r="I148" t="n">
        <v>1103906175.534248</v>
      </c>
      <c r="J148" t="n">
        <v>1143770142.418541</v>
      </c>
      <c r="K148" t="n">
        <v>1157383317.647327</v>
      </c>
      <c r="L148" t="n">
        <v>1190839180.318071</v>
      </c>
      <c r="M148" t="n">
        <v>1178038598.691003</v>
      </c>
      <c r="N148" t="n">
        <v>1180648274.296521</v>
      </c>
      <c r="O148" t="n">
        <v>1183455517.302458</v>
      </c>
      <c r="P148" t="n">
        <v>1218401506.976352</v>
      </c>
      <c r="Q148" t="n">
        <v>1241231145.624626</v>
      </c>
      <c r="R148" t="n">
        <v>1252944548.449394</v>
      </c>
      <c r="S148" t="n">
        <v>1271566113.08877</v>
      </c>
      <c r="T148" t="n">
        <v>1294815442.937932</v>
      </c>
      <c r="U148" t="n">
        <v>1288532353.124646</v>
      </c>
      <c r="V148" t="n">
        <v>1312318575.174943</v>
      </c>
      <c r="W148" t="n">
        <v>1220653998.581115</v>
      </c>
      <c r="X148" t="n">
        <v>1209508741.557548</v>
      </c>
      <c r="Y148" t="n">
        <v>1201454242.340517</v>
      </c>
      <c r="Z148" t="n">
        <v>1194082857.524929</v>
      </c>
      <c r="AA148" t="n">
        <v>1199513170.536412</v>
      </c>
      <c r="AB148" t="n">
        <v>1213080581.565101</v>
      </c>
      <c r="AC148" t="n">
        <v>1207966153.154286</v>
      </c>
      <c r="AD148" t="n">
        <v>1216780784.572925</v>
      </c>
      <c r="AE148" t="n">
        <v>1240993395.024123</v>
      </c>
      <c r="AF148" t="n">
        <v>1267493099.280158</v>
      </c>
      <c r="AG148" t="n">
        <v>1285072133.117329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7876671956.599632</v>
      </c>
      <c r="D149" t="n">
        <v>7876671956.599632</v>
      </c>
      <c r="E149" t="n">
        <v>7876671956.599632</v>
      </c>
      <c r="F149" t="n">
        <v>7876671956.599632</v>
      </c>
      <c r="G149" t="n">
        <v>7876671956.599632</v>
      </c>
      <c r="H149" t="n">
        <v>7876671956.599632</v>
      </c>
      <c r="I149" t="n">
        <v>7876671956.599632</v>
      </c>
      <c r="J149" t="n">
        <v>7876671956.599632</v>
      </c>
      <c r="K149" t="n">
        <v>7876671956.599632</v>
      </c>
      <c r="L149" t="n">
        <v>7876671956.599632</v>
      </c>
      <c r="M149" t="n">
        <v>7876671956.599632</v>
      </c>
      <c r="N149" t="n">
        <v>7876671956.599632</v>
      </c>
      <c r="O149" t="n">
        <v>7876671956.599632</v>
      </c>
      <c r="P149" t="n">
        <v>7876671956.599632</v>
      </c>
      <c r="Q149" t="n">
        <v>7876671956.599632</v>
      </c>
      <c r="R149" t="n">
        <v>7876671956.599632</v>
      </c>
      <c r="S149" t="n">
        <v>7876671956.599632</v>
      </c>
      <c r="T149" t="n">
        <v>7876671956.599632</v>
      </c>
      <c r="U149" t="n">
        <v>7876671956.599632</v>
      </c>
      <c r="V149" t="n">
        <v>7876671956.599632</v>
      </c>
      <c r="W149" t="n">
        <v>7876671956.599632</v>
      </c>
      <c r="X149" t="n">
        <v>7876671956.599632</v>
      </c>
      <c r="Y149" t="n">
        <v>7876671956.599632</v>
      </c>
      <c r="Z149" t="n">
        <v>7876671956.599632</v>
      </c>
      <c r="AA149" t="n">
        <v>7876671956.599632</v>
      </c>
      <c r="AB149" t="n">
        <v>7876671956.599632</v>
      </c>
      <c r="AC149" t="n">
        <v>7876671956.599632</v>
      </c>
      <c r="AD149" t="n">
        <v>7876671956.599632</v>
      </c>
      <c r="AE149" t="n">
        <v>7876671956.599632</v>
      </c>
      <c r="AF149" t="n">
        <v>7876671956.599632</v>
      </c>
      <c r="AG149" t="n">
        <v>7876671956.599632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78211747674.12741</v>
      </c>
      <c r="D150" t="n">
        <v>78211747674.12741</v>
      </c>
      <c r="E150" t="n">
        <v>78211747674.12741</v>
      </c>
      <c r="F150" t="n">
        <v>78211747674.12741</v>
      </c>
      <c r="G150" t="n">
        <v>78211747674.12741</v>
      </c>
      <c r="H150" t="n">
        <v>78211747674.12741</v>
      </c>
      <c r="I150" t="n">
        <v>78211747674.12741</v>
      </c>
      <c r="J150" t="n">
        <v>78211747674.12741</v>
      </c>
      <c r="K150" t="n">
        <v>78211747674.12741</v>
      </c>
      <c r="L150" t="n">
        <v>78211747674.12741</v>
      </c>
      <c r="M150" t="n">
        <v>78211747674.12741</v>
      </c>
      <c r="N150" t="n">
        <v>78211747674.12741</v>
      </c>
      <c r="O150" t="n">
        <v>78211747674.12741</v>
      </c>
      <c r="P150" t="n">
        <v>78211747674.12741</v>
      </c>
      <c r="Q150" t="n">
        <v>78211747674.12741</v>
      </c>
      <c r="R150" t="n">
        <v>78211747674.12741</v>
      </c>
      <c r="S150" t="n">
        <v>78211747674.12741</v>
      </c>
      <c r="T150" t="n">
        <v>78211747674.12741</v>
      </c>
      <c r="U150" t="n">
        <v>78211747674.12741</v>
      </c>
      <c r="V150" t="n">
        <v>78211747674.12741</v>
      </c>
      <c r="W150" t="n">
        <v>78211747674.12741</v>
      </c>
      <c r="X150" t="n">
        <v>78211747674.12741</v>
      </c>
      <c r="Y150" t="n">
        <v>78211747674.12741</v>
      </c>
      <c r="Z150" t="n">
        <v>78211747674.12741</v>
      </c>
      <c r="AA150" t="n">
        <v>78211747674.12741</v>
      </c>
      <c r="AB150" t="n">
        <v>78211747674.12741</v>
      </c>
      <c r="AC150" t="n">
        <v>78211747674.12741</v>
      </c>
      <c r="AD150" t="n">
        <v>78211747674.12741</v>
      </c>
      <c r="AE150" t="n">
        <v>78211747674.12741</v>
      </c>
      <c r="AF150" t="n">
        <v>78211747674.12741</v>
      </c>
      <c r="AG150" t="n">
        <v>78211747674.12741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570945497570.5803</v>
      </c>
      <c r="D152" t="n">
        <v>589066228222.6282</v>
      </c>
      <c r="E152" t="n">
        <v>578899496462.1395</v>
      </c>
      <c r="F152" t="n">
        <v>581169400527.9415</v>
      </c>
      <c r="G152" t="n">
        <v>586047762664.326</v>
      </c>
      <c r="H152" t="n">
        <v>590379213017.5638</v>
      </c>
      <c r="I152" t="n">
        <v>593335954166.9327</v>
      </c>
      <c r="J152" t="n">
        <v>596211389314.6084</v>
      </c>
      <c r="K152" t="n">
        <v>599950762706.9972</v>
      </c>
      <c r="L152" t="n">
        <v>604580321953.2643</v>
      </c>
      <c r="M152" t="n">
        <v>610438744502.9388</v>
      </c>
      <c r="N152" t="n">
        <v>617183667877.2761</v>
      </c>
      <c r="O152" t="n">
        <v>624098158213.5084</v>
      </c>
      <c r="P152" t="n">
        <v>631176709333.2491</v>
      </c>
      <c r="Q152" t="n">
        <v>639929941751.6656</v>
      </c>
      <c r="R152" t="n">
        <v>647518683911.5529</v>
      </c>
      <c r="S152" t="n">
        <v>654806585793.7886</v>
      </c>
      <c r="T152" t="n">
        <v>662552765451.6528</v>
      </c>
      <c r="U152" t="n">
        <v>671365445333.8383</v>
      </c>
      <c r="V152" t="n">
        <v>677025777723.8234</v>
      </c>
      <c r="W152" t="n">
        <v>685283266885.5146</v>
      </c>
      <c r="X152" t="n">
        <v>693923233321.2603</v>
      </c>
      <c r="Y152" t="n">
        <v>703140622062.74</v>
      </c>
      <c r="Z152" t="n">
        <v>713258669113.665</v>
      </c>
      <c r="AA152" t="n">
        <v>724291947737.0084</v>
      </c>
      <c r="AB152" t="n">
        <v>735800890853.9849</v>
      </c>
      <c r="AC152" t="n">
        <v>747921285652.8768</v>
      </c>
      <c r="AD152" t="n">
        <v>760651558552.2777</v>
      </c>
      <c r="AE152" t="n">
        <v>773736199949.5934</v>
      </c>
      <c r="AF152" t="n">
        <v>787339808494.7352</v>
      </c>
      <c r="AG152" t="n">
        <v>801367666117.5925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134950651358.6387</v>
      </c>
      <c r="D153" t="n">
        <v>113202265255.8584</v>
      </c>
      <c r="E153" t="n">
        <v>201840260559.3325</v>
      </c>
      <c r="F153" t="n">
        <v>204355204227.5342</v>
      </c>
      <c r="G153" t="n">
        <v>206972771920.3608</v>
      </c>
      <c r="H153" t="n">
        <v>209852662560.7431</v>
      </c>
      <c r="I153" t="n">
        <v>212501245785.8262</v>
      </c>
      <c r="J153" t="n">
        <v>215040359452.8492</v>
      </c>
      <c r="K153" t="n">
        <v>217504650386.2662</v>
      </c>
      <c r="L153" t="n">
        <v>220031614811.1801</v>
      </c>
      <c r="M153" t="n">
        <v>222655865850.9575</v>
      </c>
      <c r="N153" t="n">
        <v>225492707564.4631</v>
      </c>
      <c r="O153" t="n">
        <v>229743830166.7318</v>
      </c>
      <c r="P153" t="n">
        <v>232558399673.9162</v>
      </c>
      <c r="Q153" t="n">
        <v>235996898480.5205</v>
      </c>
      <c r="R153" t="n">
        <v>239504031658.5053</v>
      </c>
      <c r="S153" t="n">
        <v>242910937801.7266</v>
      </c>
      <c r="T153" t="n">
        <v>246761678844.436</v>
      </c>
      <c r="U153" t="n">
        <v>250636781560.9028</v>
      </c>
      <c r="V153" t="n">
        <v>254509426204.287</v>
      </c>
      <c r="W153" t="n">
        <v>258233278439.241</v>
      </c>
      <c r="X153" t="n">
        <v>261780153624.8738</v>
      </c>
      <c r="Y153" t="n">
        <v>265435371488.4474</v>
      </c>
      <c r="Z153" t="n">
        <v>269106066576.5385</v>
      </c>
      <c r="AA153" t="n">
        <v>272857720102.5114</v>
      </c>
      <c r="AB153" t="n">
        <v>276699557739.1191</v>
      </c>
      <c r="AC153" t="n">
        <v>280572830065.2613</v>
      </c>
      <c r="AD153" t="n">
        <v>284498842487.3063</v>
      </c>
      <c r="AE153" t="n">
        <v>288549814329.837</v>
      </c>
      <c r="AF153" t="n">
        <v>292685894056.6703</v>
      </c>
      <c r="AG153" t="n">
        <v>296919452073.3032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12879799473.61164</v>
      </c>
      <c r="D154" t="n">
        <v>12879799473.61164</v>
      </c>
      <c r="E154" t="n">
        <v>12879799473.61164</v>
      </c>
      <c r="F154" t="n">
        <v>12879799473.61164</v>
      </c>
      <c r="G154" t="n">
        <v>12879799473.61164</v>
      </c>
      <c r="H154" t="n">
        <v>12879799473.61164</v>
      </c>
      <c r="I154" t="n">
        <v>12879799473.61164</v>
      </c>
      <c r="J154" t="n">
        <v>12879799473.61164</v>
      </c>
      <c r="K154" t="n">
        <v>12879799473.61164</v>
      </c>
      <c r="L154" t="n">
        <v>12879799473.61164</v>
      </c>
      <c r="M154" t="n">
        <v>12879799473.61164</v>
      </c>
      <c r="N154" t="n">
        <v>12879799473.61164</v>
      </c>
      <c r="O154" t="n">
        <v>12879799473.61164</v>
      </c>
      <c r="P154" t="n">
        <v>12879799473.61164</v>
      </c>
      <c r="Q154" t="n">
        <v>12879799473.61164</v>
      </c>
      <c r="R154" t="n">
        <v>12879799473.61164</v>
      </c>
      <c r="S154" t="n">
        <v>12879799473.61164</v>
      </c>
      <c r="T154" t="n">
        <v>12879799473.61164</v>
      </c>
      <c r="U154" t="n">
        <v>12879799473.61164</v>
      </c>
      <c r="V154" t="n">
        <v>12879799473.61164</v>
      </c>
      <c r="W154" t="n">
        <v>12879799473.61164</v>
      </c>
      <c r="X154" t="n">
        <v>12879799473.61164</v>
      </c>
      <c r="Y154" t="n">
        <v>12879799473.61164</v>
      </c>
      <c r="Z154" t="n">
        <v>12879799473.61164</v>
      </c>
      <c r="AA154" t="n">
        <v>12879799473.61164</v>
      </c>
      <c r="AB154" t="n">
        <v>12879799473.61164</v>
      </c>
      <c r="AC154" t="n">
        <v>12879799473.61164</v>
      </c>
      <c r="AD154" t="n">
        <v>12879799473.61164</v>
      </c>
      <c r="AE154" t="n">
        <v>12879799473.61164</v>
      </c>
      <c r="AF154" t="n">
        <v>12879799473.61164</v>
      </c>
      <c r="AG154" t="n">
        <v>12879799473.61164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20903258361.98331</v>
      </c>
      <c r="D155" t="n">
        <v>20903258361.98331</v>
      </c>
      <c r="E155" t="n">
        <v>20903258361.98331</v>
      </c>
      <c r="F155" t="n">
        <v>20903258361.98331</v>
      </c>
      <c r="G155" t="n">
        <v>20903258361.98331</v>
      </c>
      <c r="H155" t="n">
        <v>20903258361.98331</v>
      </c>
      <c r="I155" t="n">
        <v>20903258361.98331</v>
      </c>
      <c r="J155" t="n">
        <v>20903258361.98331</v>
      </c>
      <c r="K155" t="n">
        <v>20903258361.98331</v>
      </c>
      <c r="L155" t="n">
        <v>20903258361.98331</v>
      </c>
      <c r="M155" t="n">
        <v>20903258361.98331</v>
      </c>
      <c r="N155" t="n">
        <v>20903258361.98331</v>
      </c>
      <c r="O155" t="n">
        <v>20903258361.98331</v>
      </c>
      <c r="P155" t="n">
        <v>20903258361.98331</v>
      </c>
      <c r="Q155" t="n">
        <v>20903258361.98331</v>
      </c>
      <c r="R155" t="n">
        <v>20903258361.98331</v>
      </c>
      <c r="S155" t="n">
        <v>20903258361.98331</v>
      </c>
      <c r="T155" t="n">
        <v>20903258361.98331</v>
      </c>
      <c r="U155" t="n">
        <v>20903258361.98331</v>
      </c>
      <c r="V155" t="n">
        <v>20903258361.98331</v>
      </c>
      <c r="W155" t="n">
        <v>20903258361.98331</v>
      </c>
      <c r="X155" t="n">
        <v>20903258361.98331</v>
      </c>
      <c r="Y155" t="n">
        <v>20903258361.98331</v>
      </c>
      <c r="Z155" t="n">
        <v>20903258361.98331</v>
      </c>
      <c r="AA155" t="n">
        <v>20903258361.98331</v>
      </c>
      <c r="AB155" t="n">
        <v>20903258361.98331</v>
      </c>
      <c r="AC155" t="n">
        <v>20903258361.98331</v>
      </c>
      <c r="AD155" t="n">
        <v>20903258361.98331</v>
      </c>
      <c r="AE155" t="n">
        <v>20903258361.98331</v>
      </c>
      <c r="AF155" t="n">
        <v>20903258361.98331</v>
      </c>
      <c r="AG155" t="n">
        <v>20903258361.98331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34405216108.07983</v>
      </c>
      <c r="D156" t="n">
        <v>34405216108.07983</v>
      </c>
      <c r="E156" t="n">
        <v>34405216108.07983</v>
      </c>
      <c r="F156" t="n">
        <v>34405216108.07983</v>
      </c>
      <c r="G156" t="n">
        <v>34405216108.07983</v>
      </c>
      <c r="H156" t="n">
        <v>34405216108.07983</v>
      </c>
      <c r="I156" t="n">
        <v>34405216108.07983</v>
      </c>
      <c r="J156" t="n">
        <v>34405216108.07983</v>
      </c>
      <c r="K156" t="n">
        <v>34405216108.07983</v>
      </c>
      <c r="L156" t="n">
        <v>34405216108.07983</v>
      </c>
      <c r="M156" t="n">
        <v>34405216108.07983</v>
      </c>
      <c r="N156" t="n">
        <v>34405216108.07983</v>
      </c>
      <c r="O156" t="n">
        <v>34405216108.07983</v>
      </c>
      <c r="P156" t="n">
        <v>34405216108.07983</v>
      </c>
      <c r="Q156" t="n">
        <v>34405216108.07983</v>
      </c>
      <c r="R156" t="n">
        <v>34405216108.07983</v>
      </c>
      <c r="S156" t="n">
        <v>34405216108.07983</v>
      </c>
      <c r="T156" t="n">
        <v>34405216108.07983</v>
      </c>
      <c r="U156" t="n">
        <v>34405216108.07983</v>
      </c>
      <c r="V156" t="n">
        <v>34405216108.07983</v>
      </c>
      <c r="W156" t="n">
        <v>34405216108.07983</v>
      </c>
      <c r="X156" t="n">
        <v>34405216108.07983</v>
      </c>
      <c r="Y156" t="n">
        <v>34405216108.07983</v>
      </c>
      <c r="Z156" t="n">
        <v>34405216108.07983</v>
      </c>
      <c r="AA156" t="n">
        <v>34405216108.07983</v>
      </c>
      <c r="AB156" t="n">
        <v>34405216108.07983</v>
      </c>
      <c r="AC156" t="n">
        <v>34405216108.07983</v>
      </c>
      <c r="AD156" t="n">
        <v>34405216108.07983</v>
      </c>
      <c r="AE156" t="n">
        <v>34405216108.07983</v>
      </c>
      <c r="AF156" t="n">
        <v>34405216108.07983</v>
      </c>
      <c r="AG156" t="n">
        <v>34405216108.07983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24184458099.95532</v>
      </c>
      <c r="D157" t="n">
        <v>29610586124.66687</v>
      </c>
      <c r="E157" t="n">
        <v>33323430986.6359</v>
      </c>
      <c r="F157" t="n">
        <v>24915251443.91035</v>
      </c>
      <c r="G157" t="n">
        <v>20508143299.99199</v>
      </c>
      <c r="H157" t="n">
        <v>18855986231.40918</v>
      </c>
      <c r="I157" t="n">
        <v>17805734310.33489</v>
      </c>
      <c r="J157" t="n">
        <v>17779537412.83786</v>
      </c>
      <c r="K157" t="n">
        <v>17521336369.34859</v>
      </c>
      <c r="L157" t="n">
        <v>17586142768.67579</v>
      </c>
      <c r="M157" t="n">
        <v>17685197575.61456</v>
      </c>
      <c r="N157" t="n">
        <v>17403091399.75087</v>
      </c>
      <c r="O157" t="n">
        <v>17276848843.92383</v>
      </c>
      <c r="P157" t="n">
        <v>17350677383.29985</v>
      </c>
      <c r="Q157" t="n">
        <v>17388073597.71218</v>
      </c>
      <c r="R157" t="n">
        <v>17321922471.49687</v>
      </c>
      <c r="S157" t="n">
        <v>17344914268.06508</v>
      </c>
      <c r="T157" t="n">
        <v>17350444836.54477</v>
      </c>
      <c r="U157" t="n">
        <v>17263533014.51295</v>
      </c>
      <c r="V157" t="n">
        <v>17330553663.37772</v>
      </c>
      <c r="W157" t="n">
        <v>16863316678.76463</v>
      </c>
      <c r="X157" t="n">
        <v>16730778509.33609</v>
      </c>
      <c r="Y157" t="n">
        <v>16671691412.08692</v>
      </c>
      <c r="Z157" t="n">
        <v>16606093005.69529</v>
      </c>
      <c r="AA157" t="n">
        <v>16609267774.43866</v>
      </c>
      <c r="AB157" t="n">
        <v>16708588830.56079</v>
      </c>
      <c r="AC157" t="n">
        <v>16667677452.87954</v>
      </c>
      <c r="AD157" t="n">
        <v>16712066921.15862</v>
      </c>
      <c r="AE157" t="n">
        <v>16851284911.87098</v>
      </c>
      <c r="AF157" t="n">
        <v>17011701729.96739</v>
      </c>
      <c r="AG157" t="n">
        <v>17152537437.23687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677610263.6895736</v>
      </c>
      <c r="D158" t="n">
        <v>677610263.6895736</v>
      </c>
      <c r="E158" t="n">
        <v>677610263.6895736</v>
      </c>
      <c r="F158" t="n">
        <v>670599683.6944292</v>
      </c>
      <c r="G158" t="n">
        <v>658505588.3742316</v>
      </c>
      <c r="H158" t="n">
        <v>649814761.9808365</v>
      </c>
      <c r="I158" t="n">
        <v>644542603.9211529</v>
      </c>
      <c r="J158" t="n">
        <v>641623988.5506684</v>
      </c>
      <c r="K158" t="n">
        <v>634081701.2558738</v>
      </c>
      <c r="L158" t="n">
        <v>630988987.0350615</v>
      </c>
      <c r="M158" t="n">
        <v>627572885.2691683</v>
      </c>
      <c r="N158" t="n">
        <v>624911354.4417969</v>
      </c>
      <c r="O158" t="n">
        <v>619714054.6101413</v>
      </c>
      <c r="P158" t="n">
        <v>615748279.5698713</v>
      </c>
      <c r="Q158" t="n">
        <v>614154440.9548302</v>
      </c>
      <c r="R158" t="n">
        <v>613021301.2631384</v>
      </c>
      <c r="S158" t="n">
        <v>611673853.158635</v>
      </c>
      <c r="T158" t="n">
        <v>610370892.2296455</v>
      </c>
      <c r="U158" t="n">
        <v>609958958.0948402</v>
      </c>
      <c r="V158" t="n">
        <v>611103647.3417134</v>
      </c>
      <c r="W158" t="n">
        <v>611017239.558504</v>
      </c>
      <c r="X158" t="n">
        <v>612684225.356361</v>
      </c>
      <c r="Y158" t="n">
        <v>616651283.6805401</v>
      </c>
      <c r="Z158" t="n">
        <v>620223946.0833374</v>
      </c>
      <c r="AA158" t="n">
        <v>624866867.2662833</v>
      </c>
      <c r="AB158" t="n">
        <v>631037751.8236054</v>
      </c>
      <c r="AC158" t="n">
        <v>633723237.2839457</v>
      </c>
      <c r="AD158" t="n">
        <v>635925780.2331798</v>
      </c>
      <c r="AE158" t="n">
        <v>640050682.4781721</v>
      </c>
      <c r="AF158" t="n">
        <v>644581530.1997274</v>
      </c>
      <c r="AG158" t="n">
        <v>648694027.3669322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79459064981.62744</v>
      </c>
      <c r="D159" t="n">
        <v>62738490877.50256</v>
      </c>
      <c r="E159" t="n">
        <v>80089833347.64487</v>
      </c>
      <c r="F159" t="n">
        <v>77074210110.17534</v>
      </c>
      <c r="G159" t="n">
        <v>74232090299.47588</v>
      </c>
      <c r="H159" t="n">
        <v>73612274723.42937</v>
      </c>
      <c r="I159" t="n">
        <v>72501223708.77954</v>
      </c>
      <c r="J159" t="n">
        <v>71435230787.02547</v>
      </c>
      <c r="K159" t="n">
        <v>69234731029.6377</v>
      </c>
      <c r="L159" t="n">
        <v>67727346288.87102</v>
      </c>
      <c r="M159" t="n">
        <v>66662914841.78972</v>
      </c>
      <c r="N159" t="n">
        <v>66725564800.42336</v>
      </c>
      <c r="O159" t="n">
        <v>67446460585.86301</v>
      </c>
      <c r="P159" t="n">
        <v>67037736165.04061</v>
      </c>
      <c r="Q159" t="n">
        <v>65823650289.24899</v>
      </c>
      <c r="R159" t="n">
        <v>65791589507.11874</v>
      </c>
      <c r="S159" t="n">
        <v>65958554960.79847</v>
      </c>
      <c r="T159" t="n">
        <v>65345254890.58082</v>
      </c>
      <c r="U159" t="n">
        <v>65216101837.96991</v>
      </c>
      <c r="V159" t="n">
        <v>65238524164.92576</v>
      </c>
      <c r="W159" t="n">
        <v>64985868575.96587</v>
      </c>
      <c r="X159" t="n">
        <v>65754282619.43318</v>
      </c>
      <c r="Y159" t="n">
        <v>66528785290.76126</v>
      </c>
      <c r="Z159" t="n">
        <v>67626063874.12457</v>
      </c>
      <c r="AA159" t="n">
        <v>69455179799.26772</v>
      </c>
      <c r="AB159" t="n">
        <v>71547162683.71286</v>
      </c>
      <c r="AC159" t="n">
        <v>72863339795.66417</v>
      </c>
      <c r="AD159" t="n">
        <v>73650772375.9733</v>
      </c>
      <c r="AE159" t="n">
        <v>74457526801.15419</v>
      </c>
      <c r="AF159" t="n">
        <v>75349117605.67906</v>
      </c>
      <c r="AG159" t="n">
        <v>76396193093.26799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44608513154.88931</v>
      </c>
      <c r="D160" t="n">
        <v>34200258946.87598</v>
      </c>
      <c r="E160" t="n">
        <v>38198422827.75964</v>
      </c>
      <c r="F160" t="n">
        <v>37878901220.00307</v>
      </c>
      <c r="G160" t="n">
        <v>37239491703.14838</v>
      </c>
      <c r="H160" t="n">
        <v>36519862192.48578</v>
      </c>
      <c r="I160" t="n">
        <v>35911481451.77482</v>
      </c>
      <c r="J160" t="n">
        <v>35569004959.94537</v>
      </c>
      <c r="K160" t="n">
        <v>34804457747.27048</v>
      </c>
      <c r="L160" t="n">
        <v>34262560700.05784</v>
      </c>
      <c r="M160" t="n">
        <v>33725440832.84176</v>
      </c>
      <c r="N160" t="n">
        <v>33200012083.44472</v>
      </c>
      <c r="O160" t="n">
        <v>32618340815.55791</v>
      </c>
      <c r="P160" t="n">
        <v>32172124731.2794</v>
      </c>
      <c r="Q160" t="n">
        <v>31844193455.22221</v>
      </c>
      <c r="R160" t="n">
        <v>31503136381.09143</v>
      </c>
      <c r="S160" t="n">
        <v>31182012204.96542</v>
      </c>
      <c r="T160" t="n">
        <v>30830683430.71426</v>
      </c>
      <c r="U160" t="n">
        <v>30477141585.85767</v>
      </c>
      <c r="V160" t="n">
        <v>30173126734.89503</v>
      </c>
      <c r="W160" t="n">
        <v>29707664567.62722</v>
      </c>
      <c r="X160" t="n">
        <v>29245972251.66659</v>
      </c>
      <c r="Y160" t="n">
        <v>28934036134.1921</v>
      </c>
      <c r="Z160" t="n">
        <v>28595085292.77545</v>
      </c>
      <c r="AA160" t="n">
        <v>28320664537.70199</v>
      </c>
      <c r="AB160" t="n">
        <v>28194855289.42221</v>
      </c>
      <c r="AC160" t="n">
        <v>27839039323.73658</v>
      </c>
      <c r="AD160" t="n">
        <v>27569182072.87708</v>
      </c>
      <c r="AE160" t="n">
        <v>27408711560.14947</v>
      </c>
      <c r="AF160" t="n">
        <v>27299843748.91816</v>
      </c>
      <c r="AG160" t="n">
        <v>27152666922.37904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466827806509.7047</v>
      </c>
      <c r="D161" t="n">
        <v>504206990544.5379</v>
      </c>
      <c r="E161" t="n">
        <v>496605053418.9597</v>
      </c>
      <c r="F161" t="n">
        <v>501843731289.6317</v>
      </c>
      <c r="G161" t="n">
        <v>497606814401.7057</v>
      </c>
      <c r="H161" t="n">
        <v>506125823243.5604</v>
      </c>
      <c r="I161" t="n">
        <v>509723187077.5294</v>
      </c>
      <c r="J161" t="n">
        <v>512226526009.5183</v>
      </c>
      <c r="K161" t="n">
        <v>515352573043.786</v>
      </c>
      <c r="L161" t="n">
        <v>519191976252.6296</v>
      </c>
      <c r="M161" t="n">
        <v>517236777066.1836</v>
      </c>
      <c r="N161" t="n">
        <v>519174493255.7195</v>
      </c>
      <c r="O161" t="n">
        <v>521505937714.5305</v>
      </c>
      <c r="P161" t="n">
        <v>520337599186.0518</v>
      </c>
      <c r="Q161" t="n">
        <v>524268543242.6622</v>
      </c>
      <c r="R161" t="n">
        <v>525107129819.8926</v>
      </c>
      <c r="S161" t="n">
        <v>531471778761.1427</v>
      </c>
      <c r="T161" t="n">
        <v>537532240770.4847</v>
      </c>
      <c r="U161" t="n">
        <v>537022257244.9229</v>
      </c>
      <c r="V161" t="n">
        <v>537958510392.0042</v>
      </c>
      <c r="W161" t="n">
        <v>538493590944.1444</v>
      </c>
      <c r="X161" t="n">
        <v>538205441214.6797</v>
      </c>
      <c r="Y161" t="n">
        <v>536041892905.1833</v>
      </c>
      <c r="Z161" t="n">
        <v>528976096371.9396</v>
      </c>
      <c r="AA161" t="n">
        <v>526935779651.6342</v>
      </c>
      <c r="AB161" t="n">
        <v>529792691122.5173</v>
      </c>
      <c r="AC161" t="n">
        <v>524536870708.3442</v>
      </c>
      <c r="AD161" t="n">
        <v>525897734071.486</v>
      </c>
      <c r="AE161" t="n">
        <v>529462897006.6195</v>
      </c>
      <c r="AF161" t="n">
        <v>528238792070.3651</v>
      </c>
      <c r="AG161" t="n">
        <v>531977721101.2554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8503783495.505947</v>
      </c>
      <c r="D162" t="n">
        <v>9289545357.471395</v>
      </c>
      <c r="E162" t="n">
        <v>10054503287.35331</v>
      </c>
      <c r="F162" t="n">
        <v>10122874729.35786</v>
      </c>
      <c r="G162" t="n">
        <v>10360897716.35313</v>
      </c>
      <c r="H162" t="n">
        <v>10550965796.21747</v>
      </c>
      <c r="I162" t="n">
        <v>10658177867.82031</v>
      </c>
      <c r="J162" t="n">
        <v>10725586074.71459</v>
      </c>
      <c r="K162" t="n">
        <v>10816573226.03874</v>
      </c>
      <c r="L162" t="n">
        <v>10920005474.58418</v>
      </c>
      <c r="M162" t="n">
        <v>11057392992.88979</v>
      </c>
      <c r="N162" t="n">
        <v>11181734848.04611</v>
      </c>
      <c r="O162" t="n">
        <v>11257717080.68582</v>
      </c>
      <c r="P162" t="n">
        <v>11350854734.73834</v>
      </c>
      <c r="Q162" t="n">
        <v>11463292337.70507</v>
      </c>
      <c r="R162" t="n">
        <v>11569521796.77898</v>
      </c>
      <c r="S162" t="n">
        <v>11620655809.87606</v>
      </c>
      <c r="T162" t="n">
        <v>11695738250.34054</v>
      </c>
      <c r="U162" t="n">
        <v>11760235078.51508</v>
      </c>
      <c r="V162" t="n">
        <v>11775788454.58484</v>
      </c>
      <c r="W162" t="n">
        <v>11750022032.32277</v>
      </c>
      <c r="X162" t="n">
        <v>11759556152.97564</v>
      </c>
      <c r="Y162" t="n">
        <v>11827140040.09949</v>
      </c>
      <c r="Z162" t="n">
        <v>11873880136.52549</v>
      </c>
      <c r="AA162" t="n">
        <v>11876388434.13404</v>
      </c>
      <c r="AB162" t="n">
        <v>11907875013.91192</v>
      </c>
      <c r="AC162" t="n">
        <v>11927957523.61497</v>
      </c>
      <c r="AD162" t="n">
        <v>11955212792.75541</v>
      </c>
      <c r="AE162" t="n">
        <v>11983424126.73374</v>
      </c>
      <c r="AF162" t="n">
        <v>12074559734.63997</v>
      </c>
      <c r="AG162" t="n">
        <v>12147338164.6594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840435776.6931673</v>
      </c>
      <c r="D163" t="n">
        <v>789590581.6231521</v>
      </c>
      <c r="E163" t="n">
        <v>1399491005.26277</v>
      </c>
      <c r="F163" t="n">
        <v>1239967672.788479</v>
      </c>
      <c r="G163" t="n">
        <v>1150482016.925809</v>
      </c>
      <c r="H163" t="n">
        <v>1106910220.16276</v>
      </c>
      <c r="I163" t="n">
        <v>1073364751.981412</v>
      </c>
      <c r="J163" t="n">
        <v>1059828207.121309</v>
      </c>
      <c r="K163" t="n">
        <v>1034057695.363036</v>
      </c>
      <c r="L163" t="n">
        <v>1018650032.592956</v>
      </c>
      <c r="M163" t="n">
        <v>999641923.7227608</v>
      </c>
      <c r="N163" t="n">
        <v>984826048.8905026</v>
      </c>
      <c r="O163" t="n">
        <v>971131832.0205169</v>
      </c>
      <c r="P163" t="n">
        <v>965313619.7668003</v>
      </c>
      <c r="Q163" t="n">
        <v>961411410.1557996</v>
      </c>
      <c r="R163" t="n">
        <v>955819002.6344836</v>
      </c>
      <c r="S163" t="n">
        <v>949975010.4317057</v>
      </c>
      <c r="T163" t="n">
        <v>945104211.3059826</v>
      </c>
      <c r="U163" t="n">
        <v>938396590.8096595</v>
      </c>
      <c r="V163" t="n">
        <v>936534219.6681148</v>
      </c>
      <c r="W163" t="n">
        <v>922709952.1622409</v>
      </c>
      <c r="X163" t="n">
        <v>916829591.8170376</v>
      </c>
      <c r="Y163" t="n">
        <v>917094526.8292632</v>
      </c>
      <c r="Z163" t="n">
        <v>915488574.1096295</v>
      </c>
      <c r="AA163" t="n">
        <v>915733023.2694764</v>
      </c>
      <c r="AB163" t="n">
        <v>919930321.2259794</v>
      </c>
      <c r="AC163" t="n">
        <v>915351157.7740095</v>
      </c>
      <c r="AD163" t="n">
        <v>912537460.4764886</v>
      </c>
      <c r="AE163" t="n">
        <v>914075971.0079536</v>
      </c>
      <c r="AF163" t="n">
        <v>916869182.4530957</v>
      </c>
      <c r="AG163" t="n">
        <v>918986360.7697347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43108793781.74065</v>
      </c>
      <c r="D165" t="n">
        <v>31697892530.00269</v>
      </c>
      <c r="E165" t="n">
        <v>34258276745.23349</v>
      </c>
      <c r="F165" t="n">
        <v>34071815596.37761</v>
      </c>
      <c r="G165" t="n">
        <v>33132173900.53765</v>
      </c>
      <c r="H165" t="n">
        <v>32329172872.55029</v>
      </c>
      <c r="I165" t="n">
        <v>31702600336.92318</v>
      </c>
      <c r="J165" t="n">
        <v>31250010976.46947</v>
      </c>
      <c r="K165" t="n">
        <v>30547176539.41669</v>
      </c>
      <c r="L165" t="n">
        <v>30081309335.17266</v>
      </c>
      <c r="M165" t="n">
        <v>29587081022.2474</v>
      </c>
      <c r="N165" t="n">
        <v>29378612018.7098</v>
      </c>
      <c r="O165" t="n">
        <v>29149369245.79972</v>
      </c>
      <c r="P165" t="n">
        <v>28914893037.04114</v>
      </c>
      <c r="Q165" t="n">
        <v>28738487398.11253</v>
      </c>
      <c r="R165" t="n">
        <v>28636743920.39389</v>
      </c>
      <c r="S165" t="n">
        <v>28422264464.33158</v>
      </c>
      <c r="T165" t="n">
        <v>28078708826.29379</v>
      </c>
      <c r="U165" t="n">
        <v>27804581913.61745</v>
      </c>
      <c r="V165" t="n">
        <v>27531849060.27193</v>
      </c>
      <c r="W165" t="n">
        <v>27211855310.26826</v>
      </c>
      <c r="X165" t="n">
        <v>26896523660.32177</v>
      </c>
      <c r="Y165" t="n">
        <v>26606193664.60354</v>
      </c>
      <c r="Z165" t="n">
        <v>26327016143.53191</v>
      </c>
      <c r="AA165" t="n">
        <v>26246092142.04905</v>
      </c>
      <c r="AB165" t="n">
        <v>26249680130.81856</v>
      </c>
      <c r="AC165" t="n">
        <v>25986042943.27089</v>
      </c>
      <c r="AD165" t="n">
        <v>25724965340.06835</v>
      </c>
      <c r="AE165" t="n">
        <v>25531053972.49363</v>
      </c>
      <c r="AF165" t="n">
        <v>25433926887.96888</v>
      </c>
      <c r="AG165" t="n">
        <v>25395281735.04385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6612593888.080642</v>
      </c>
      <c r="D166" t="n">
        <v>4043103213.859698</v>
      </c>
      <c r="E166" t="n">
        <v>4285826562.461516</v>
      </c>
      <c r="F166" t="n">
        <v>4206339762.799396</v>
      </c>
      <c r="G166" t="n">
        <v>4126146884.52602</v>
      </c>
      <c r="H166" t="n">
        <v>4117947546.652812</v>
      </c>
      <c r="I166" t="n">
        <v>4060093230.443041</v>
      </c>
      <c r="J166" t="n">
        <v>3960041891.228096</v>
      </c>
      <c r="K166" t="n">
        <v>3785022655.463067</v>
      </c>
      <c r="L166" t="n">
        <v>3654565806.050919</v>
      </c>
      <c r="M166" t="n">
        <v>3531858169.397303</v>
      </c>
      <c r="N166" t="n">
        <v>3483209353.081779</v>
      </c>
      <c r="O166" t="n">
        <v>3444057294.087646</v>
      </c>
      <c r="P166" t="n">
        <v>3393837452.862078</v>
      </c>
      <c r="Q166" t="n">
        <v>3341208118.375599</v>
      </c>
      <c r="R166" t="n">
        <v>3274545471.490412</v>
      </c>
      <c r="S166" t="n">
        <v>3197362253.297513</v>
      </c>
      <c r="T166" t="n">
        <v>3127901769.915226</v>
      </c>
      <c r="U166" t="n">
        <v>3075042959.880089</v>
      </c>
      <c r="V166" t="n">
        <v>3028547683.328895</v>
      </c>
      <c r="W166" t="n">
        <v>2943827075.960841</v>
      </c>
      <c r="X166" t="n">
        <v>2885187247.296048</v>
      </c>
      <c r="Y166" t="n">
        <v>2869732951.692186</v>
      </c>
      <c r="Z166" t="n">
        <v>2853528447.563866</v>
      </c>
      <c r="AA166" t="n">
        <v>2816485798.420859</v>
      </c>
      <c r="AB166" t="n">
        <v>2787404185.619761</v>
      </c>
      <c r="AC166" t="n">
        <v>2729982342.559384</v>
      </c>
      <c r="AD166" t="n">
        <v>2671448425.686279</v>
      </c>
      <c r="AE166" t="n">
        <v>2628580628.000412</v>
      </c>
      <c r="AF166" t="n">
        <v>2590840726.22879</v>
      </c>
      <c r="AG166" t="n">
        <v>2573241716.84324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6612593888.080642</v>
      </c>
      <c r="D167" t="n">
        <v>4410539775.365019</v>
      </c>
      <c r="E167" t="n">
        <v>4664686229.696191</v>
      </c>
      <c r="F167" t="n">
        <v>4615664454.941216</v>
      </c>
      <c r="G167" t="n">
        <v>4516159189.537224</v>
      </c>
      <c r="H167" t="n">
        <v>4468306787.49748</v>
      </c>
      <c r="I167" t="n">
        <v>4431930943.391514</v>
      </c>
      <c r="J167" t="n">
        <v>4346583440.504082</v>
      </c>
      <c r="K167" t="n">
        <v>4189987728.610014</v>
      </c>
      <c r="L167" t="n">
        <v>4068740483.364959</v>
      </c>
      <c r="M167" t="n">
        <v>3949982331.470898</v>
      </c>
      <c r="N167" t="n">
        <v>3905896980.106652</v>
      </c>
      <c r="O167" t="n">
        <v>3880346186.278833</v>
      </c>
      <c r="P167" t="n">
        <v>3848547601.086774</v>
      </c>
      <c r="Q167" t="n">
        <v>3813934168.715908</v>
      </c>
      <c r="R167" t="n">
        <v>3764628403.444376</v>
      </c>
      <c r="S167" t="n">
        <v>3708749092.98079</v>
      </c>
      <c r="T167" t="n">
        <v>3653345884.265548</v>
      </c>
      <c r="U167" t="n">
        <v>3604557984.053619</v>
      </c>
      <c r="V167" t="n">
        <v>3568432719.815202</v>
      </c>
      <c r="W167" t="n">
        <v>3509930673.404596</v>
      </c>
      <c r="X167" t="n">
        <v>3458670385.166176</v>
      </c>
      <c r="Y167" t="n">
        <v>3434514485.934383</v>
      </c>
      <c r="Z167" t="n">
        <v>3409339561.907889</v>
      </c>
      <c r="AA167" t="n">
        <v>3386887605.775434</v>
      </c>
      <c r="AB167" t="n">
        <v>3366331703.974106</v>
      </c>
      <c r="AC167" t="n">
        <v>3309216199.497275</v>
      </c>
      <c r="AD167" t="n">
        <v>3255040832.133027</v>
      </c>
      <c r="AE167" t="n">
        <v>3207622768.53037</v>
      </c>
      <c r="AF167" t="n">
        <v>3169442749.378045</v>
      </c>
      <c r="AG167" t="n">
        <v>3138370845.801881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4731333111.365882</v>
      </c>
      <c r="D168" t="n">
        <v>3912687987.25297</v>
      </c>
      <c r="E168" t="n">
        <v>6658735535.434196</v>
      </c>
      <c r="F168" t="n">
        <v>6342081832.210359</v>
      </c>
      <c r="G168" t="n">
        <v>6174362315.87861</v>
      </c>
      <c r="H168" t="n">
        <v>6114368134.618464</v>
      </c>
      <c r="I168" t="n">
        <v>6086804142.794132</v>
      </c>
      <c r="J168" t="n">
        <v>6063641592.016295</v>
      </c>
      <c r="K168" t="n">
        <v>5944053836.56329</v>
      </c>
      <c r="L168" t="n">
        <v>5876207887.701612</v>
      </c>
      <c r="M168" t="n">
        <v>5800998492.925003</v>
      </c>
      <c r="N168" t="n">
        <v>5783466697.0374</v>
      </c>
      <c r="O168" t="n">
        <v>5755022940.673141</v>
      </c>
      <c r="P168" t="n">
        <v>5739788744.142051</v>
      </c>
      <c r="Q168" t="n">
        <v>5748467909.346611</v>
      </c>
      <c r="R168" t="n">
        <v>5734569069.706486</v>
      </c>
      <c r="S168" t="n">
        <v>5708331270.559162</v>
      </c>
      <c r="T168" t="n">
        <v>5679790635.361636</v>
      </c>
      <c r="U168" t="n">
        <v>5651405791.801389</v>
      </c>
      <c r="V168" t="n">
        <v>5632211345.667194</v>
      </c>
      <c r="W168" t="n">
        <v>5573569540.552505</v>
      </c>
      <c r="X168" t="n">
        <v>5556967912.381598</v>
      </c>
      <c r="Y168" t="n">
        <v>5585294497.724544</v>
      </c>
      <c r="Z168" t="n">
        <v>5619745396.338011</v>
      </c>
      <c r="AA168" t="n">
        <v>5657349439.139605</v>
      </c>
      <c r="AB168" t="n">
        <v>5699743092.907468</v>
      </c>
      <c r="AC168" t="n">
        <v>5689662457.554107</v>
      </c>
      <c r="AD168" t="n">
        <v>5681179013.776213</v>
      </c>
      <c r="AE168" t="n">
        <v>5708532228.679519</v>
      </c>
      <c r="AF168" t="n">
        <v>5746320864.933687</v>
      </c>
      <c r="AG168" t="n">
        <v>5779882180.206556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118473506.324634</v>
      </c>
      <c r="D169" t="n">
        <v>160486288.3317395</v>
      </c>
      <c r="E169" t="n">
        <v>161406838.0102367</v>
      </c>
      <c r="F169" t="n">
        <v>110720514.8522657</v>
      </c>
      <c r="G169" t="n">
        <v>87091010.94091278</v>
      </c>
      <c r="H169" t="n">
        <v>78334158.39441274</v>
      </c>
      <c r="I169" t="n">
        <v>72859279.91673402</v>
      </c>
      <c r="J169" t="n">
        <v>72507557.35140142</v>
      </c>
      <c r="K169" t="n">
        <v>70979576.8635446</v>
      </c>
      <c r="L169" t="n">
        <v>71168306.04494259</v>
      </c>
      <c r="M169" t="n">
        <v>71057774.09429866</v>
      </c>
      <c r="N169" t="n">
        <v>70403573.42224121</v>
      </c>
      <c r="O169" t="n">
        <v>70210142.50861432</v>
      </c>
      <c r="P169" t="n">
        <v>71155850.57886256</v>
      </c>
      <c r="Q169" t="n">
        <v>71752723.11233978</v>
      </c>
      <c r="R169" t="n">
        <v>71865152.25318132</v>
      </c>
      <c r="S169" t="n">
        <v>72288473.12684152</v>
      </c>
      <c r="T169" t="n">
        <v>72890789.77132058</v>
      </c>
      <c r="U169" t="n">
        <v>72750397.69669673</v>
      </c>
      <c r="V169" t="n">
        <v>73458297.09999986</v>
      </c>
      <c r="W169" t="n">
        <v>70998383.79246013</v>
      </c>
      <c r="X169" t="n">
        <v>70788868.00541866</v>
      </c>
      <c r="Y169" t="n">
        <v>71048948.0355532</v>
      </c>
      <c r="Z169" t="n">
        <v>71470701.6651371</v>
      </c>
      <c r="AA169" t="n">
        <v>71957702.14021303</v>
      </c>
      <c r="AB169" t="n">
        <v>72880478.95502917</v>
      </c>
      <c r="AC169" t="n">
        <v>73113998.32239705</v>
      </c>
      <c r="AD169" t="n">
        <v>73781726.78542885</v>
      </c>
      <c r="AE169" t="n">
        <v>74920535.82318263</v>
      </c>
      <c r="AF169" t="n">
        <v>76085245.63146044</v>
      </c>
      <c r="AG169" t="n">
        <v>77181574.10609362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228925019.3946558</v>
      </c>
      <c r="D170" t="n">
        <v>210552729.9426892</v>
      </c>
      <c r="E170" t="n">
        <v>275885733.7902345</v>
      </c>
      <c r="F170" t="n">
        <v>230982079.8542253</v>
      </c>
      <c r="G170" t="n">
        <v>201374305.1920588</v>
      </c>
      <c r="H170" t="n">
        <v>188339022.4847246</v>
      </c>
      <c r="I170" t="n">
        <v>179621292.479477</v>
      </c>
      <c r="J170" t="n">
        <v>177699748.8845479</v>
      </c>
      <c r="K170" t="n">
        <v>173172817.9320121</v>
      </c>
      <c r="L170" t="n">
        <v>171410994.3676946</v>
      </c>
      <c r="M170" t="n">
        <v>168856412.7938292</v>
      </c>
      <c r="N170" t="n">
        <v>166813331.7490878</v>
      </c>
      <c r="O170" t="n">
        <v>164773276.1000928</v>
      </c>
      <c r="P170" t="n">
        <v>164128240.8621621</v>
      </c>
      <c r="Q170" t="n">
        <v>163391504.835918</v>
      </c>
      <c r="R170" t="n">
        <v>162180303.2974454</v>
      </c>
      <c r="S170" t="n">
        <v>161433552.1680409</v>
      </c>
      <c r="T170" t="n">
        <v>161284473.1845372</v>
      </c>
      <c r="U170" t="n">
        <v>160316242.221698</v>
      </c>
      <c r="V170" t="n">
        <v>160719245.7999167</v>
      </c>
      <c r="W170" t="n">
        <v>156106351.8785866</v>
      </c>
      <c r="X170" t="n">
        <v>155012410.5062848</v>
      </c>
      <c r="Y170" t="n">
        <v>155220536.8688388</v>
      </c>
      <c r="Z170" t="n">
        <v>155868075.8825597</v>
      </c>
      <c r="AA170" t="n">
        <v>156448534.5699036</v>
      </c>
      <c r="AB170" t="n">
        <v>157434396.2872649</v>
      </c>
      <c r="AC170" t="n">
        <v>157075000.1373909</v>
      </c>
      <c r="AD170" t="n">
        <v>157108801.1105576</v>
      </c>
      <c r="AE170" t="n">
        <v>158153188.5870131</v>
      </c>
      <c r="AF170" t="n">
        <v>159508044.2614441</v>
      </c>
      <c r="AG170" t="n">
        <v>161118180.7424765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1005028387.687048</v>
      </c>
      <c r="D171" t="n">
        <v>962519923.2516168</v>
      </c>
      <c r="E171" t="n">
        <v>1340869990.927754</v>
      </c>
      <c r="F171" t="n">
        <v>1089615094.810312</v>
      </c>
      <c r="G171" t="n">
        <v>958572390.2394991</v>
      </c>
      <c r="H171" t="n">
        <v>916266115.8267016</v>
      </c>
      <c r="I171" t="n">
        <v>889410339.6603113</v>
      </c>
      <c r="J171" t="n">
        <v>884823579.4839408</v>
      </c>
      <c r="K171" t="n">
        <v>866972926.643014</v>
      </c>
      <c r="L171" t="n">
        <v>861149456.4265188</v>
      </c>
      <c r="M171" t="n">
        <v>849227060.4851654</v>
      </c>
      <c r="N171" t="n">
        <v>843160223.9071578</v>
      </c>
      <c r="O171" t="n">
        <v>833963417.6248437</v>
      </c>
      <c r="P171" t="n">
        <v>832255877.4477439</v>
      </c>
      <c r="Q171" t="n">
        <v>833367922.572228</v>
      </c>
      <c r="R171" t="n">
        <v>830965496.1797011</v>
      </c>
      <c r="S171" t="n">
        <v>829300552.2152348</v>
      </c>
      <c r="T171" t="n">
        <v>828098771.0694696</v>
      </c>
      <c r="U171" t="n">
        <v>824224503.5430813</v>
      </c>
      <c r="V171" t="n">
        <v>824959714.1731347</v>
      </c>
      <c r="W171" t="n">
        <v>807007114.3966385</v>
      </c>
      <c r="X171" t="n">
        <v>804802618.4054817</v>
      </c>
      <c r="Y171" t="n">
        <v>808558468.4607489</v>
      </c>
      <c r="Z171" t="n">
        <v>813902873.2724932</v>
      </c>
      <c r="AA171" t="n">
        <v>818023062.933152</v>
      </c>
      <c r="AB171" t="n">
        <v>822597612.1952341</v>
      </c>
      <c r="AC171" t="n">
        <v>821628122.3956966</v>
      </c>
      <c r="AD171" t="n">
        <v>822599883.9932413</v>
      </c>
      <c r="AE171" t="n">
        <v>827964451.0122987</v>
      </c>
      <c r="AF171" t="n">
        <v>834832664.3373171</v>
      </c>
      <c r="AG171" t="n">
        <v>840890129.7485454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413666903.8449157</v>
      </c>
      <c r="D172" t="n">
        <v>377971977.3182631</v>
      </c>
      <c r="E172" t="n">
        <v>1031633501.023237</v>
      </c>
      <c r="F172" t="n">
        <v>939270904.862234</v>
      </c>
      <c r="G172" t="n">
        <v>879237327.1574413</v>
      </c>
      <c r="H172" t="n">
        <v>853815571.3567395</v>
      </c>
      <c r="I172" t="n">
        <v>843913059.1534573</v>
      </c>
      <c r="J172" t="n">
        <v>848300110.3558533</v>
      </c>
      <c r="K172" t="n">
        <v>836660011.4052013</v>
      </c>
      <c r="L172" t="n">
        <v>822756874.5000887</v>
      </c>
      <c r="M172" t="n">
        <v>804809362.3065872</v>
      </c>
      <c r="N172" t="n">
        <v>796354616.9752511</v>
      </c>
      <c r="O172" t="n">
        <v>793310286.820222</v>
      </c>
      <c r="P172" t="n">
        <v>794933500.2067925</v>
      </c>
      <c r="Q172" t="n">
        <v>799641240.9878186</v>
      </c>
      <c r="R172" t="n">
        <v>801390820.2817578</v>
      </c>
      <c r="S172" t="n">
        <v>802642042.640485</v>
      </c>
      <c r="T172" t="n">
        <v>803151059.6170919</v>
      </c>
      <c r="U172" t="n">
        <v>800933993.0911469</v>
      </c>
      <c r="V172" t="n">
        <v>804888424.2802662</v>
      </c>
      <c r="W172" t="n">
        <v>796211150.5848113</v>
      </c>
      <c r="X172" t="n">
        <v>794880199.999818</v>
      </c>
      <c r="Y172" t="n">
        <v>797111035.7458981</v>
      </c>
      <c r="Z172" t="n">
        <v>797814376.3937663</v>
      </c>
      <c r="AA172" t="n">
        <v>802247176.940482</v>
      </c>
      <c r="AB172" t="n">
        <v>807088834.4915317</v>
      </c>
      <c r="AC172" t="n">
        <v>803304075.627948</v>
      </c>
      <c r="AD172" t="n">
        <v>801079014.0709568</v>
      </c>
      <c r="AE172" t="n">
        <v>801234473.0079659</v>
      </c>
      <c r="AF172" t="n">
        <v>802466818.2100564</v>
      </c>
      <c r="AG172" t="n">
        <v>801231141.7450299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97581657.11086409</v>
      </c>
      <c r="D173" t="n">
        <v>89161428.06051891</v>
      </c>
      <c r="E173" t="n">
        <v>243356443.6150071</v>
      </c>
      <c r="F173" t="n">
        <v>221568635.3454067</v>
      </c>
      <c r="G173" t="n">
        <v>207407057.6598887</v>
      </c>
      <c r="H173" t="n">
        <v>201410210.8378615</v>
      </c>
      <c r="I173" t="n">
        <v>199074264.8354733</v>
      </c>
      <c r="J173" t="n">
        <v>200109145.1272757</v>
      </c>
      <c r="K173" t="n">
        <v>197363312.347371</v>
      </c>
      <c r="L173" t="n">
        <v>194083641.8549288</v>
      </c>
      <c r="M173" t="n">
        <v>189849926.3592461</v>
      </c>
      <c r="N173" t="n">
        <v>187855500.2830632</v>
      </c>
      <c r="O173" t="n">
        <v>187137360.2081403</v>
      </c>
      <c r="P173" t="n">
        <v>187520266.9638751</v>
      </c>
      <c r="Q173" t="n">
        <v>188630796.0934502</v>
      </c>
      <c r="R173" t="n">
        <v>189043511.8441244</v>
      </c>
      <c r="S173" t="n">
        <v>189338668.0435784</v>
      </c>
      <c r="T173" t="n">
        <v>189458742.2376055</v>
      </c>
      <c r="U173" t="n">
        <v>188935748.9221725</v>
      </c>
      <c r="V173" t="n">
        <v>189868576.6267302</v>
      </c>
      <c r="W173" t="n">
        <v>187821657.3819544</v>
      </c>
      <c r="X173" t="n">
        <v>187507693.7498408</v>
      </c>
      <c r="Y173" t="n">
        <v>188033935.145566</v>
      </c>
      <c r="Z173" t="n">
        <v>188199849.1824262</v>
      </c>
      <c r="AA173" t="n">
        <v>189245521.4829413</v>
      </c>
      <c r="AB173" t="n">
        <v>190387640.8127775</v>
      </c>
      <c r="AC173" t="n">
        <v>189494837.8395621</v>
      </c>
      <c r="AD173" t="n">
        <v>188969958.542024</v>
      </c>
      <c r="AE173" t="n">
        <v>189006630.4162906</v>
      </c>
      <c r="AF173" t="n">
        <v>189297333.6024408</v>
      </c>
      <c r="AG173" t="n">
        <v>189005844.5904135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441531354.6194176</v>
      </c>
      <c r="D174" t="n">
        <v>441531354.6194176</v>
      </c>
      <c r="E174" t="n">
        <v>441531354.6194176</v>
      </c>
      <c r="F174" t="n">
        <v>436963255.4512179</v>
      </c>
      <c r="G174" t="n">
        <v>429082733.8951431</v>
      </c>
      <c r="H174" t="n">
        <v>423419784.9171509</v>
      </c>
      <c r="I174" t="n">
        <v>419984442.7823007</v>
      </c>
      <c r="J174" t="n">
        <v>418082670.8239977</v>
      </c>
      <c r="K174" t="n">
        <v>413168110.7816707</v>
      </c>
      <c r="L174" t="n">
        <v>411152895.8822818</v>
      </c>
      <c r="M174" t="n">
        <v>408926961.4166499</v>
      </c>
      <c r="N174" t="n">
        <v>407192705.9389185</v>
      </c>
      <c r="O174" t="n">
        <v>403806141.4814394</v>
      </c>
      <c r="P174" t="n">
        <v>401222039.499111</v>
      </c>
      <c r="Q174" t="n">
        <v>400183493.065484</v>
      </c>
      <c r="R174" t="n">
        <v>399445138.3948781</v>
      </c>
      <c r="S174" t="n">
        <v>398567140.2021983</v>
      </c>
      <c r="T174" t="n">
        <v>397718129.8863562</v>
      </c>
      <c r="U174" t="n">
        <v>397449713.2960227</v>
      </c>
      <c r="V174" t="n">
        <v>398195593.665423</v>
      </c>
      <c r="W174" t="n">
        <v>398139290.2892575</v>
      </c>
      <c r="X174" t="n">
        <v>399225499.4819157</v>
      </c>
      <c r="Y174" t="n">
        <v>401810437.652999</v>
      </c>
      <c r="Z174" t="n">
        <v>404138387.1467328</v>
      </c>
      <c r="AA174" t="n">
        <v>407163718.0620809</v>
      </c>
      <c r="AB174" t="n">
        <v>411184671.0549693</v>
      </c>
      <c r="AC174" t="n">
        <v>412934535.3894594</v>
      </c>
      <c r="AD174" t="n">
        <v>414369714.0225096</v>
      </c>
      <c r="AE174" t="n">
        <v>417057503.4104497</v>
      </c>
      <c r="AF174" t="n">
        <v>420009807.1745336</v>
      </c>
      <c r="AG174" t="n">
        <v>422689513.4045093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4384204279.165825</v>
      </c>
      <c r="D175" t="n">
        <v>4384204279.165825</v>
      </c>
      <c r="E175" t="n">
        <v>4384204279.165825</v>
      </c>
      <c r="F175" t="n">
        <v>4384204279.165825</v>
      </c>
      <c r="G175" t="n">
        <v>4384204279.165825</v>
      </c>
      <c r="H175" t="n">
        <v>4384204279.165825</v>
      </c>
      <c r="I175" t="n">
        <v>4384204279.165825</v>
      </c>
      <c r="J175" t="n">
        <v>4384204279.165825</v>
      </c>
      <c r="K175" t="n">
        <v>4384204279.165825</v>
      </c>
      <c r="L175" t="n">
        <v>4384204279.165825</v>
      </c>
      <c r="M175" t="n">
        <v>4384204279.165825</v>
      </c>
      <c r="N175" t="n">
        <v>4384204279.165825</v>
      </c>
      <c r="O175" t="n">
        <v>4384204279.165825</v>
      </c>
      <c r="P175" t="n">
        <v>4384204279.165825</v>
      </c>
      <c r="Q175" t="n">
        <v>4384204279.165825</v>
      </c>
      <c r="R175" t="n">
        <v>4384204279.165825</v>
      </c>
      <c r="S175" t="n">
        <v>4384204279.165825</v>
      </c>
      <c r="T175" t="n">
        <v>4384204279.165825</v>
      </c>
      <c r="U175" t="n">
        <v>4384204279.165825</v>
      </c>
      <c r="V175" t="n">
        <v>4384204279.165825</v>
      </c>
      <c r="W175" t="n">
        <v>4384204279.165825</v>
      </c>
      <c r="X175" t="n">
        <v>4384204279.165825</v>
      </c>
      <c r="Y175" t="n">
        <v>4384204279.165825</v>
      </c>
      <c r="Z175" t="n">
        <v>4384204279.165825</v>
      </c>
      <c r="AA175" t="n">
        <v>4384204279.165825</v>
      </c>
      <c r="AB175" t="n">
        <v>4384204279.165825</v>
      </c>
      <c r="AC175" t="n">
        <v>4384204279.165825</v>
      </c>
      <c r="AD175" t="n">
        <v>4384204279.165825</v>
      </c>
      <c r="AE175" t="n">
        <v>4384204279.165825</v>
      </c>
      <c r="AF175" t="n">
        <v>4384204279.165825</v>
      </c>
      <c r="AG175" t="n">
        <v>4384204279.165825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32004676638.20589</v>
      </c>
      <c r="D177" t="n">
        <v>24793729974.90611</v>
      </c>
      <c r="E177" t="n">
        <v>50572770771.46536</v>
      </c>
      <c r="F177" t="n">
        <v>51605298711.14864</v>
      </c>
      <c r="G177" t="n">
        <v>52881278132.34346</v>
      </c>
      <c r="H177" t="n">
        <v>54253260281.92885</v>
      </c>
      <c r="I177" t="n">
        <v>55398366169.45316</v>
      </c>
      <c r="J177" t="n">
        <v>56210976122.45499</v>
      </c>
      <c r="K177" t="n">
        <v>56809281318.70092</v>
      </c>
      <c r="L177" t="n">
        <v>57388615351.45257</v>
      </c>
      <c r="M177" t="n">
        <v>58059972837.95159</v>
      </c>
      <c r="N177" t="n">
        <v>58902618939.01713</v>
      </c>
      <c r="O177" t="n">
        <v>59740664303.81493</v>
      </c>
      <c r="P177" t="n">
        <v>60500269340.98905</v>
      </c>
      <c r="Q177" t="n">
        <v>61320693824.78288</v>
      </c>
      <c r="R177" t="n">
        <v>62227848864.44373</v>
      </c>
      <c r="S177" t="n">
        <v>62888144857.73076</v>
      </c>
      <c r="T177" t="n">
        <v>63475889570.55744</v>
      </c>
      <c r="U177" t="n">
        <v>64276322541.64493</v>
      </c>
      <c r="V177" t="n">
        <v>65050572077.6047</v>
      </c>
      <c r="W177" t="n">
        <v>65936456894.8965</v>
      </c>
      <c r="X177" t="n">
        <v>66927057995.9119</v>
      </c>
      <c r="Y177" t="n">
        <v>67942391873.03831</v>
      </c>
      <c r="Z177" t="n">
        <v>69145296310.15665</v>
      </c>
      <c r="AA177" t="n">
        <v>70447056787.5341</v>
      </c>
      <c r="AB177" t="n">
        <v>71714502458.30409</v>
      </c>
      <c r="AC177" t="n">
        <v>72924119902.94183</v>
      </c>
      <c r="AD177" t="n">
        <v>74066664879.78329</v>
      </c>
      <c r="AE177" t="n">
        <v>75324347842.3093</v>
      </c>
      <c r="AF177" t="n">
        <v>76690663518.76819</v>
      </c>
      <c r="AG177" t="n">
        <v>78130630253.2813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2021-06-21T22:04:29Z</dcterms:modified>
  <cp:lastModifiedBy>Microsoft Office User</cp:lastModifiedBy>
</cp:coreProperties>
</file>