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Montana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0.0528135</v>
      </c>
      <c r="C2" s="4" t="n">
        <v>0.0528135</v>
      </c>
      <c r="D2" s="4" t="n">
        <v>0.0527066</v>
      </c>
    </row>
    <row r="3">
      <c r="A3" t="inlineStr">
        <is>
          <t>cooling and ventilation</t>
        </is>
      </c>
      <c r="B3" s="4" t="n">
        <v>0.0627159</v>
      </c>
      <c r="C3" s="4" t="n">
        <v>0.06271599999999999</v>
      </c>
      <c r="D3" s="4" t="n">
        <v>0.0625892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0.111495</v>
      </c>
      <c r="C5" s="4" t="n">
        <v>0.111495</v>
      </c>
      <c r="D5" s="4" t="n">
        <v>0.11127</v>
      </c>
    </row>
    <row r="6">
      <c r="A6" t="inlineStr">
        <is>
          <t>appliances</t>
        </is>
      </c>
      <c r="B6" s="4" t="n">
        <v>0.07167560000000001</v>
      </c>
      <c r="C6" s="4" t="n">
        <v>0.0716755</v>
      </c>
      <c r="D6" s="4" t="n">
        <v>0.0715306</v>
      </c>
    </row>
    <row r="7">
      <c r="A7" t="inlineStr">
        <is>
          <t>other component</t>
        </is>
      </c>
      <c r="B7" s="4" t="n">
        <v>0.0668971</v>
      </c>
      <c r="C7" s="4" t="n">
        <v>0.0668971</v>
      </c>
      <c r="D7" s="4" t="n">
        <v>0.0667618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2026-08-17T23:00:56Z</dcterms:modified>
  <cp:lastModifiedBy>Olivia Ashmoore</cp:lastModifiedBy>
</cp:coreProperties>
</file>