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T\elec\BEPQSD\"/>
    </mc:Choice>
  </mc:AlternateContent>
  <xr:revisionPtr revIDLastSave="0" documentId="8_{2BAA9508-F1A9-446A-852A-0F266562F81F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<sst xmlns="http://schemas.openxmlformats.org/spreadsheetml/2006/main" count="364" uniqueCount="143">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</sst>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89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MT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Montana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0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0</v>
      </c>
      <c r="C6">
        <f>'summarize state specific'!$B7</f>
        <v>0</v>
      </c>
      <c r="D6">
        <f>'summarize state specific'!$B7</f>
        <v>0</v>
      </c>
      <c r="E6">
        <f>'summarize state specific'!$B7</f>
        <v>0</v>
      </c>
      <c r="F6">
        <f>'summarize state specific'!$B7</f>
        <v>0</v>
      </c>
      <c r="G6">
        <f>'summarize state specific'!$B7</f>
        <v>0</v>
      </c>
      <c r="H6">
        <f>'summarize state specific'!$B7</f>
        <v>0</v>
      </c>
      <c r="I6">
        <f>'summarize state specific'!$B7</f>
        <v>0</v>
      </c>
      <c r="J6">
        <f>'summarize state specific'!$B7</f>
        <v>0</v>
      </c>
      <c r="K6">
        <f>'summarize state specific'!$B7</f>
        <v>0</v>
      </c>
      <c r="L6">
        <f>'summarize state specific'!$B7</f>
        <v>0</v>
      </c>
      <c r="M6">
        <f>'summarize state specific'!$B7</f>
        <v>0</v>
      </c>
      <c r="N6">
        <f>'summarize state specific'!$B7</f>
        <v>0</v>
      </c>
      <c r="O6">
        <f>'summarize state specific'!$B7</f>
        <v>0</v>
      </c>
      <c r="P6">
        <f>'summarize state specific'!$B7</f>
        <v>0</v>
      </c>
      <c r="Q6">
        <f>'summarize state specific'!$B7</f>
        <v>0</v>
      </c>
      <c r="R6">
        <f>'summarize state specific'!$B7</f>
        <v>0</v>
      </c>
      <c r="S6">
        <f>'summarize state specific'!$B7</f>
        <v>0</v>
      </c>
      <c r="T6">
        <f>'summarize state specific'!$B7</f>
        <v>0</v>
      </c>
      <c r="U6">
        <f>'summarize state specific'!$B7</f>
        <v>0</v>
      </c>
      <c r="V6">
        <f>'summarize state specific'!$B7</f>
        <v>0</v>
      </c>
      <c r="W6">
        <f>'summarize state specific'!$B7</f>
        <v>0</v>
      </c>
      <c r="X6">
        <f>'summarize state specific'!$B7</f>
        <v>0</v>
      </c>
      <c r="Y6">
        <f>'summarize state specific'!$B7</f>
        <v>0</v>
      </c>
      <c r="Z6">
        <f>'summarize state specific'!$B7</f>
        <v>0</v>
      </c>
      <c r="AA6">
        <f>'summarize state specific'!$B7</f>
        <v>0</v>
      </c>
      <c r="AB6">
        <f>'summarize state specific'!$B7</f>
        <v>0</v>
      </c>
      <c r="AC6">
        <f>'summarize state specific'!$B7</f>
        <v>0</v>
      </c>
      <c r="AD6">
        <f>'summarize state specific'!$B7</f>
        <v>0</v>
      </c>
      <c r="AE6">
        <f>'summarize state specific'!$B7</f>
        <v>0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2026-08-11T20:22:18Z</dcterms:modified>
</cp:coreProperties>
</file>