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Montana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1403.500929617964</v>
      </c>
      <c r="C2" s="32" t="n">
        <v>1702.969662879615</v>
      </c>
      <c r="D2" s="33" t="n">
        <v>1167.514047646802</v>
      </c>
      <c r="E2" s="34" t="n">
        <v>2957.426245989477</v>
      </c>
      <c r="F2" t="n">
        <v>1541.504954162504</v>
      </c>
      <c r="G2" t="n">
        <v>4936.40395795817</v>
      </c>
      <c r="H2" t="n">
        <v>723.1410886133858</v>
      </c>
      <c r="I2" t="n">
        <v>3813.05119816562</v>
      </c>
      <c r="J2" t="n">
        <v>0</v>
      </c>
      <c r="K2" t="n">
        <v>1319</v>
      </c>
      <c r="L2" s="32" t="n">
        <v>474.7338444332152</v>
      </c>
      <c r="M2" s="36" t="n">
        <v>662.4193178137886</v>
      </c>
      <c r="N2" t="n">
        <v>0</v>
      </c>
      <c r="O2" s="32" t="n">
        <v>0</v>
      </c>
      <c r="P2" s="36" t="n">
        <v>1340.019078327476</v>
      </c>
      <c r="Q2" s="32" t="n">
        <v>0</v>
      </c>
      <c r="R2" s="36" t="n">
        <v>815.6037850582271</v>
      </c>
      <c r="S2" t="n">
        <v>2909.124837398888</v>
      </c>
      <c r="T2" t="n">
        <v>596.1773860324097</v>
      </c>
      <c r="U2" t="n">
        <v>303.6088539979864</v>
      </c>
      <c r="V2" t="n">
        <v>2070.060368168089</v>
      </c>
      <c r="W2" t="n">
        <v>0</v>
      </c>
      <c r="X2" t="n">
        <v>429.1925163335172</v>
      </c>
      <c r="Y2" t="n">
        <v>2953.286125253141</v>
      </c>
      <c r="Z2" s="32" t="n">
        <v>2437.831578947369</v>
      </c>
      <c r="AA2" s="37" t="n">
        <v>382.8</v>
      </c>
      <c r="AB2" s="36" t="n">
        <v>1363.28173374613</v>
      </c>
      <c r="AC2" t="n">
        <v>37066.50095241781</v>
      </c>
      <c r="AD2" t="n">
        <v>21666.63185349267</v>
      </c>
      <c r="AE2" t="n">
        <v>23174</v>
      </c>
      <c r="AF2" t="n">
        <v>71734.49195825151</v>
      </c>
      <c r="AG2" t="n">
        <v>10453.80485924885</v>
      </c>
      <c r="AH2" t="n">
        <v>2772</v>
      </c>
      <c r="AI2" t="n">
        <v>788</v>
      </c>
      <c r="AJ2" t="n">
        <v>25688</v>
      </c>
      <c r="AK2" t="n">
        <v>8296.801955617702</v>
      </c>
      <c r="AL2" t="n">
        <v>29274.79372663312</v>
      </c>
      <c r="AM2" t="n">
        <v>95285</v>
      </c>
      <c r="AN2" t="n">
        <v>8769</v>
      </c>
      <c r="AO2" t="n">
        <v>77273</v>
      </c>
      <c r="AP2" t="n">
        <v>14146.79255606072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2021-11-29T23:34:26Z</dcterms:modified>
  <cp:lastModifiedBy>Nathan Iyer</cp:lastModifiedBy>
</cp:coreProperties>
</file>