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Montana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3612360765.801836</v>
      </c>
      <c r="C2" t="n">
        <v>158699142.08</v>
      </c>
      <c r="D2" t="n">
        <v>1470244000</v>
      </c>
      <c r="E2" t="n">
        <v>844620000</v>
      </c>
      <c r="F2" t="n">
        <v>184529000</v>
      </c>
      <c r="G2" t="n">
        <v>1055261000</v>
      </c>
      <c r="H2" t="n">
        <v>8294000</v>
      </c>
      <c r="I2" t="n">
        <v>1083889000</v>
      </c>
      <c r="J2" t="n">
        <v>0</v>
      </c>
      <c r="K2" t="n">
        <v>5183821477.434576</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t="n">
        <v>1469767213.383985</v>
      </c>
      <c r="AA2" t="n">
        <v>238419727.3256344</v>
      </c>
      <c r="AB2" t="n">
        <v>154482606.2740386</v>
      </c>
      <c r="AC2" t="n">
        <v>7040670000</v>
      </c>
      <c r="AD2" t="n">
        <v>34211659000</v>
      </c>
      <c r="AE2" t="n">
        <v>1957236000</v>
      </c>
      <c r="AF2" t="n">
        <v>3126035000</v>
      </c>
      <c r="AG2" t="n">
        <v>474024000</v>
      </c>
      <c r="AH2" t="n">
        <v>1500430560.207724</v>
      </c>
      <c r="AI2" t="n">
        <v>271491849.511266</v>
      </c>
      <c r="AJ2" t="n">
        <v>11718049748.77273</v>
      </c>
      <c r="AK2" t="n">
        <v>1144588000</v>
      </c>
      <c r="AL2" t="n">
        <v>5478696000</v>
      </c>
      <c r="AM2" t="n">
        <v>12898139849.63421</v>
      </c>
      <c r="AN2" t="n">
        <v>406496065.2480475</v>
      </c>
      <c r="AO2" t="n">
        <v>8913206969.54088</v>
      </c>
      <c r="AP2" t="n">
        <v>876668000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2021-11-17T04:11:39Z</dcterms:modified>
  <cp:lastModifiedBy>Nathan Iyer</cp:lastModifiedBy>
</cp:coreProperties>
</file>