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Montana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2153250</v>
      </c>
      <c r="C5" s="111" t="n">
        <v>2563590</v>
      </c>
      <c r="D5" s="111" t="n">
        <v>2827380</v>
      </c>
      <c r="E5" s="111" t="n">
        <v>3091160</v>
      </c>
      <c r="F5" s="111" t="n">
        <v>3384270</v>
      </c>
      <c r="G5" s="111" t="n">
        <v>3648070</v>
      </c>
      <c r="H5" s="111" t="n">
        <v>3882540</v>
      </c>
      <c r="I5" s="111" t="n">
        <v>4146330</v>
      </c>
      <c r="J5" s="111" t="n">
        <v>4351500</v>
      </c>
      <c r="K5" s="111" t="n">
        <v>4585990</v>
      </c>
      <c r="L5" s="111" t="n">
        <v>4849780</v>
      </c>
      <c r="M5" s="111" t="n">
        <v>5113570</v>
      </c>
      <c r="N5" s="111" t="n">
        <v>5377360</v>
      </c>
      <c r="O5" s="111" t="n">
        <v>5670460</v>
      </c>
      <c r="P5" s="111" t="n">
        <v>5963560</v>
      </c>
      <c r="Q5" s="111" t="n">
        <v>6256660</v>
      </c>
      <c r="R5" s="111" t="n">
        <v>6549760</v>
      </c>
      <c r="S5" s="111" t="n">
        <v>6872170</v>
      </c>
      <c r="T5" s="111" t="n">
        <v>7165270</v>
      </c>
      <c r="U5" s="111" t="n">
        <v>7458380</v>
      </c>
      <c r="V5" s="111" t="n">
        <v>7751470</v>
      </c>
      <c r="W5" s="111" t="n">
        <v>8015260</v>
      </c>
      <c r="X5" s="111" t="n">
        <v>8279050</v>
      </c>
      <c r="Y5" s="111" t="n">
        <v>8542840</v>
      </c>
      <c r="Z5" s="111" t="n">
        <v>8777320</v>
      </c>
      <c r="AA5" s="111" t="n">
        <v>8982490</v>
      </c>
      <c r="AB5" s="111" t="n">
        <v>9216970</v>
      </c>
      <c r="AC5" s="111" t="n">
        <v>9422140</v>
      </c>
      <c r="AD5" s="111" t="n">
        <v>9656620</v>
      </c>
      <c r="AE5" s="111" t="n">
        <v>9891100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0</v>
      </c>
      <c r="C6" s="111" t="n">
        <v>0</v>
      </c>
      <c r="D6" s="111" t="n">
        <v>0</v>
      </c>
      <c r="E6" s="111" t="n">
        <v>0</v>
      </c>
      <c r="F6" s="111" t="n">
        <v>0</v>
      </c>
      <c r="G6" s="111" t="n">
        <v>0</v>
      </c>
      <c r="H6" s="111" t="n">
        <v>0</v>
      </c>
      <c r="I6" s="111" t="n">
        <v>0</v>
      </c>
      <c r="J6" s="111" t="n">
        <v>0</v>
      </c>
      <c r="K6" s="111" t="n">
        <v>0</v>
      </c>
      <c r="L6" s="111" t="n">
        <v>0</v>
      </c>
      <c r="M6" s="111" t="n">
        <v>0</v>
      </c>
      <c r="N6" s="111" t="n">
        <v>0</v>
      </c>
      <c r="O6" s="111" t="n">
        <v>0</v>
      </c>
      <c r="P6" s="111" t="n">
        <v>0</v>
      </c>
      <c r="Q6" s="111" t="n">
        <v>0</v>
      </c>
      <c r="R6" s="111" t="n">
        <v>0</v>
      </c>
      <c r="S6" s="111" t="n">
        <v>1e-05</v>
      </c>
      <c r="T6" s="111" t="n">
        <v>2e-05</v>
      </c>
      <c r="U6" s="111" t="n">
        <v>3e-05</v>
      </c>
      <c r="V6" s="111" t="n">
        <v>5.999999999999999e-05</v>
      </c>
      <c r="W6" s="111" t="n">
        <v>9.000000000000001e-05</v>
      </c>
      <c r="X6" s="111" t="n">
        <v>0.00012</v>
      </c>
      <c r="Y6" s="111" t="n">
        <v>0.00014</v>
      </c>
      <c r="Z6" s="111" t="n">
        <v>0.00018</v>
      </c>
      <c r="AA6" s="111" t="n">
        <v>0.0002</v>
      </c>
      <c r="AB6" s="111" t="n">
        <v>0.00023</v>
      </c>
      <c r="AC6" s="111" t="n">
        <v>0.00027</v>
      </c>
      <c r="AD6" s="111" t="n">
        <v>0.00029</v>
      </c>
      <c r="AE6" s="111" t="n">
        <v>0.00032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10018700</v>
      </c>
      <c r="C8" s="111" t="n">
        <v>10018700</v>
      </c>
      <c r="D8" s="111" t="n">
        <v>10018700</v>
      </c>
      <c r="E8" s="111" t="n">
        <v>10018700</v>
      </c>
      <c r="F8" s="111" t="n">
        <v>10018700</v>
      </c>
      <c r="G8" s="111" t="n">
        <v>10018700</v>
      </c>
      <c r="H8" s="111" t="n">
        <v>10018700</v>
      </c>
      <c r="I8" s="111" t="n">
        <v>10018700</v>
      </c>
      <c r="J8" s="111" t="n">
        <v>10018700</v>
      </c>
      <c r="K8" s="111" t="n">
        <v>10018700</v>
      </c>
      <c r="L8" s="111" t="n">
        <v>10018700</v>
      </c>
      <c r="M8" s="111" t="n">
        <v>10018700</v>
      </c>
      <c r="N8" s="111" t="n">
        <v>10018700</v>
      </c>
      <c r="O8" s="111" t="n">
        <v>10018700</v>
      </c>
      <c r="P8" s="111" t="n">
        <v>10018700</v>
      </c>
      <c r="Q8" s="111" t="n">
        <v>10018700</v>
      </c>
      <c r="R8" s="111" t="n">
        <v>10018700</v>
      </c>
      <c r="S8" s="111" t="n">
        <v>10018700</v>
      </c>
      <c r="T8" s="111" t="n">
        <v>10018700</v>
      </c>
      <c r="U8" s="111" t="n">
        <v>10018700</v>
      </c>
      <c r="V8" s="111" t="n">
        <v>10018700</v>
      </c>
      <c r="W8" s="111" t="n">
        <v>10018700</v>
      </c>
      <c r="X8" s="111" t="n">
        <v>10018700</v>
      </c>
      <c r="Y8" s="111" t="n">
        <v>10018700</v>
      </c>
      <c r="Z8" s="111" t="n">
        <v>10018700</v>
      </c>
      <c r="AA8" s="111" t="n">
        <v>10018700</v>
      </c>
      <c r="AB8" s="111" t="n">
        <v>10018700</v>
      </c>
      <c r="AC8" s="111" t="n">
        <v>10018700</v>
      </c>
      <c r="AD8" s="111" t="n">
        <v>10018700</v>
      </c>
      <c r="AE8" s="111" t="n">
        <v>10018700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2370670</v>
      </c>
      <c r="C9" s="111" t="n">
        <v>2370670</v>
      </c>
      <c r="D9" s="111" t="n">
        <v>2370670</v>
      </c>
      <c r="E9" s="111" t="n">
        <v>2370670</v>
      </c>
      <c r="F9" s="111" t="n">
        <v>2370670</v>
      </c>
      <c r="G9" s="111" t="n">
        <v>2370670</v>
      </c>
      <c r="H9" s="111" t="n">
        <v>2370670</v>
      </c>
      <c r="I9" s="111" t="n">
        <v>2370670</v>
      </c>
      <c r="J9" s="111" t="n">
        <v>2370670</v>
      </c>
      <c r="K9" s="111" t="n">
        <v>2370670</v>
      </c>
      <c r="L9" s="111" t="n">
        <v>2370670</v>
      </c>
      <c r="M9" s="111" t="n">
        <v>2370670</v>
      </c>
      <c r="N9" s="111" t="n">
        <v>2370670</v>
      </c>
      <c r="O9" s="111" t="n">
        <v>2370670</v>
      </c>
      <c r="P9" s="111" t="n">
        <v>2370670</v>
      </c>
      <c r="Q9" s="111" t="n">
        <v>2370670</v>
      </c>
      <c r="R9" s="111" t="n">
        <v>2370670</v>
      </c>
      <c r="S9" s="111" t="n">
        <v>2370670</v>
      </c>
      <c r="T9" s="111" t="n">
        <v>2370670</v>
      </c>
      <c r="U9" s="111" t="n">
        <v>2370670</v>
      </c>
      <c r="V9" s="111" t="n">
        <v>2370670</v>
      </c>
      <c r="W9" s="111" t="n">
        <v>2370670</v>
      </c>
      <c r="X9" s="111" t="n">
        <v>2370670</v>
      </c>
      <c r="Y9" s="111" t="n">
        <v>2370670</v>
      </c>
      <c r="Z9" s="111" t="n">
        <v>2370670</v>
      </c>
      <c r="AA9" s="111" t="n">
        <v>2370670</v>
      </c>
      <c r="AB9" s="111" t="n">
        <v>2370670</v>
      </c>
      <c r="AC9" s="111" t="n">
        <v>2370670</v>
      </c>
      <c r="AD9" s="111" t="n">
        <v>2370670</v>
      </c>
      <c r="AE9" s="111" t="n">
        <v>2370670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29389.4</v>
      </c>
      <c r="C10" s="111" t="n">
        <v>29395.3</v>
      </c>
      <c r="D10" s="111" t="n">
        <v>29401.2</v>
      </c>
      <c r="E10" s="111" t="n">
        <v>29406.9</v>
      </c>
      <c r="F10" s="111" t="n">
        <v>29412.7</v>
      </c>
      <c r="G10" s="111" t="n">
        <v>29418.7</v>
      </c>
      <c r="H10" s="111" t="n">
        <v>29424.7</v>
      </c>
      <c r="I10" s="111" t="n">
        <v>29430.9</v>
      </c>
      <c r="J10" s="111" t="n">
        <v>29437</v>
      </c>
      <c r="K10" s="111" t="n">
        <v>29443.4</v>
      </c>
      <c r="L10" s="111" t="n">
        <v>29449.9</v>
      </c>
      <c r="M10" s="111" t="n">
        <v>29456.6</v>
      </c>
      <c r="N10" s="111" t="n">
        <v>29463.5</v>
      </c>
      <c r="O10" s="111" t="n">
        <v>29470.6</v>
      </c>
      <c r="P10" s="111" t="n">
        <v>29477.8</v>
      </c>
      <c r="Q10" s="111" t="n">
        <v>29485.1</v>
      </c>
      <c r="R10" s="111" t="n">
        <v>29492.6</v>
      </c>
      <c r="S10" s="111" t="n">
        <v>29500.3</v>
      </c>
      <c r="T10" s="111" t="n">
        <v>29508</v>
      </c>
      <c r="U10" s="111" t="n">
        <v>29516</v>
      </c>
      <c r="V10" s="111" t="n">
        <v>29524.2</v>
      </c>
      <c r="W10" s="111" t="n">
        <v>29532.5</v>
      </c>
      <c r="X10" s="111" t="n">
        <v>29541.2</v>
      </c>
      <c r="Y10" s="111" t="n">
        <v>29550</v>
      </c>
      <c r="Z10" s="111" t="n">
        <v>29559.2</v>
      </c>
      <c r="AA10" s="111" t="n">
        <v>29568.6</v>
      </c>
      <c r="AB10" s="111" t="n">
        <v>29578.3</v>
      </c>
      <c r="AC10" s="111" t="n">
        <v>29588.3</v>
      </c>
      <c r="AD10" s="111" t="n">
        <v>29598.5</v>
      </c>
      <c r="AE10" s="111" t="n">
        <v>29609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0</v>
      </c>
      <c r="C12" s="111" t="n">
        <v>0</v>
      </c>
      <c r="D12" s="111" t="n">
        <v>0</v>
      </c>
      <c r="E12" s="111" t="n">
        <v>0</v>
      </c>
      <c r="F12" s="111" t="n">
        <v>0</v>
      </c>
      <c r="G12" s="111" t="n">
        <v>0</v>
      </c>
      <c r="H12" s="111" t="n">
        <v>0</v>
      </c>
      <c r="I12" s="111" t="n">
        <v>0</v>
      </c>
      <c r="J12" s="111" t="n">
        <v>0</v>
      </c>
      <c r="K12" s="111" t="n">
        <v>0</v>
      </c>
      <c r="L12" s="111" t="n">
        <v>0</v>
      </c>
      <c r="M12" s="111" t="n">
        <v>0</v>
      </c>
      <c r="N12" s="111" t="n">
        <v>0</v>
      </c>
      <c r="O12" s="111" t="n">
        <v>0</v>
      </c>
      <c r="P12" s="111" t="n">
        <v>0</v>
      </c>
      <c r="Q12" s="111" t="n">
        <v>0</v>
      </c>
      <c r="R12" s="111" t="n">
        <v>0</v>
      </c>
      <c r="S12" s="111" t="n">
        <v>0</v>
      </c>
      <c r="T12" s="111" t="n">
        <v>0</v>
      </c>
      <c r="U12" s="111" t="n">
        <v>0</v>
      </c>
      <c r="V12" s="111" t="n">
        <v>0</v>
      </c>
      <c r="W12" s="111" t="n">
        <v>0</v>
      </c>
      <c r="X12" s="111" t="n">
        <v>0</v>
      </c>
      <c r="Y12" s="111" t="n">
        <v>0</v>
      </c>
      <c r="Z12" s="111" t="n">
        <v>0</v>
      </c>
      <c r="AA12" s="111" t="n">
        <v>0</v>
      </c>
      <c r="AB12" s="111" t="n">
        <v>0</v>
      </c>
      <c r="AC12" s="111" t="n">
        <v>0</v>
      </c>
      <c r="AD12" s="111" t="n">
        <v>0</v>
      </c>
      <c r="AE12" s="111" t="n">
        <v>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911.04</v>
      </c>
      <c r="C14" s="111" t="n">
        <v>911.04</v>
      </c>
      <c r="D14" s="111" t="n">
        <v>911.04</v>
      </c>
      <c r="E14" s="111" t="n">
        <v>911.04</v>
      </c>
      <c r="F14" s="111" t="n">
        <v>911.04</v>
      </c>
      <c r="G14" s="111" t="n">
        <v>911.04</v>
      </c>
      <c r="H14" s="111" t="n">
        <v>911.04</v>
      </c>
      <c r="I14" s="111" t="n">
        <v>911.04</v>
      </c>
      <c r="J14" s="111" t="n">
        <v>911.04</v>
      </c>
      <c r="K14" s="111" t="n">
        <v>911.04</v>
      </c>
      <c r="L14" s="111" t="n">
        <v>911.04</v>
      </c>
      <c r="M14" s="111" t="n">
        <v>911.04</v>
      </c>
      <c r="N14" s="111" t="n">
        <v>911.04</v>
      </c>
      <c r="O14" s="111" t="n">
        <v>911.04</v>
      </c>
      <c r="P14" s="111" t="n">
        <v>911.04</v>
      </c>
      <c r="Q14" s="111" t="n">
        <v>911.04</v>
      </c>
      <c r="R14" s="111" t="n">
        <v>911.04</v>
      </c>
      <c r="S14" s="111" t="n">
        <v>911.04</v>
      </c>
      <c r="T14" s="111" t="n">
        <v>911.04</v>
      </c>
      <c r="U14" s="111" t="n">
        <v>911.04</v>
      </c>
      <c r="V14" s="111" t="n">
        <v>911.04</v>
      </c>
      <c r="W14" s="111" t="n">
        <v>911.04</v>
      </c>
      <c r="X14" s="111" t="n">
        <v>911.04</v>
      </c>
      <c r="Y14" s="111" t="n">
        <v>911.04</v>
      </c>
      <c r="Z14" s="111" t="n">
        <v>911.04</v>
      </c>
      <c r="AA14" s="111" t="n">
        <v>911.04</v>
      </c>
      <c r="AB14" s="111" t="n">
        <v>911.04</v>
      </c>
      <c r="AC14" s="111" t="n">
        <v>911.04</v>
      </c>
      <c r="AD14" s="111" t="n">
        <v>911.04</v>
      </c>
      <c r="AE14" s="111" t="n">
        <v>911.04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638989</v>
      </c>
      <c r="C15" s="111" t="n">
        <v>638989</v>
      </c>
      <c r="D15" s="111" t="n">
        <v>638989</v>
      </c>
      <c r="E15" s="111" t="n">
        <v>638989</v>
      </c>
      <c r="F15" s="111" t="n">
        <v>638989</v>
      </c>
      <c r="G15" s="111" t="n">
        <v>638989</v>
      </c>
      <c r="H15" s="111" t="n">
        <v>638989</v>
      </c>
      <c r="I15" s="111" t="n">
        <v>638989</v>
      </c>
      <c r="J15" s="111" t="n">
        <v>638989</v>
      </c>
      <c r="K15" s="111" t="n">
        <v>638989</v>
      </c>
      <c r="L15" s="111" t="n">
        <v>638989</v>
      </c>
      <c r="M15" s="111" t="n">
        <v>638989</v>
      </c>
      <c r="N15" s="111" t="n">
        <v>638989</v>
      </c>
      <c r="O15" s="111" t="n">
        <v>638989</v>
      </c>
      <c r="P15" s="111" t="n">
        <v>638989</v>
      </c>
      <c r="Q15" s="111" t="n">
        <v>638989</v>
      </c>
      <c r="R15" s="111" t="n">
        <v>638989</v>
      </c>
      <c r="S15" s="111" t="n">
        <v>638989</v>
      </c>
      <c r="T15" s="111" t="n">
        <v>638989</v>
      </c>
      <c r="U15" s="111" t="n">
        <v>638989</v>
      </c>
      <c r="V15" s="111" t="n">
        <v>638989</v>
      </c>
      <c r="W15" s="111" t="n">
        <v>638989</v>
      </c>
      <c r="X15" s="111" t="n">
        <v>638989</v>
      </c>
      <c r="Y15" s="111" t="n">
        <v>638989</v>
      </c>
      <c r="Z15" s="111" t="n">
        <v>638989</v>
      </c>
      <c r="AA15" s="111" t="n">
        <v>638989</v>
      </c>
      <c r="AB15" s="111" t="n">
        <v>638989</v>
      </c>
      <c r="AC15" s="111" t="n">
        <v>638989</v>
      </c>
      <c r="AD15" s="111" t="n">
        <v>638989</v>
      </c>
      <c r="AE15" s="111" t="n">
        <v>638989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2021-06-21T22:12:15Z</dcterms:modified>
  <cp:lastModifiedBy>Microsoft Office User</cp:lastModifiedBy>
</cp:coreProperties>
</file>