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605402000</v>
      </c>
      <c r="C2" s="32" t="n">
        <v>87757000</v>
      </c>
      <c r="D2" s="33" t="n">
        <v>178127552.8575659</v>
      </c>
      <c r="E2" t="n">
        <v>309341447.1424341</v>
      </c>
      <c r="F2" t="n">
        <v>172284000</v>
      </c>
      <c r="G2" t="n">
        <v>184561000</v>
      </c>
      <c r="H2" t="n">
        <v>11401000</v>
      </c>
      <c r="I2" t="n">
        <v>163978000</v>
      </c>
      <c r="J2" t="n">
        <v>59737000</v>
      </c>
      <c r="K2" t="n">
        <v>268646000</v>
      </c>
      <c r="L2" s="32" t="n">
        <v>40416660.19417476</v>
      </c>
      <c r="M2" s="33" t="n">
        <v>56395339.80582524</v>
      </c>
      <c r="N2" t="n">
        <v>29504000</v>
      </c>
      <c r="O2" s="32" t="n">
        <v>0</v>
      </c>
      <c r="P2" s="33" t="n">
        <v>87120000</v>
      </c>
      <c r="Q2" s="32" t="n">
        <v>16565000</v>
      </c>
      <c r="R2" s="33" t="n">
        <v>16565000</v>
      </c>
      <c r="S2" t="n">
        <v>145459000</v>
      </c>
      <c r="T2" t="n">
        <v>61659000</v>
      </c>
      <c r="U2" t="n">
        <v>12487000</v>
      </c>
      <c r="V2" t="n">
        <v>92525000</v>
      </c>
      <c r="W2" t="n">
        <v>28064000</v>
      </c>
      <c r="X2" t="n">
        <v>28858000</v>
      </c>
      <c r="Y2" t="n">
        <v>117651000</v>
      </c>
      <c r="Z2" s="32" t="n">
        <v>322353295.5729167</v>
      </c>
      <c r="AA2" s="35" t="n">
        <v>31484544.27083334</v>
      </c>
      <c r="AB2" s="33" t="n">
        <v>18164160.15625</v>
      </c>
      <c r="AC2" t="n">
        <v>1998227000</v>
      </c>
      <c r="AD2" t="n">
        <v>3486597000</v>
      </c>
      <c r="AE2" t="n">
        <v>1167112000</v>
      </c>
      <c r="AF2" t="n">
        <v>1411825000</v>
      </c>
      <c r="AG2" t="n">
        <v>138412000</v>
      </c>
      <c r="AH2" t="n">
        <v>243881000</v>
      </c>
      <c r="AI2" t="n">
        <v>57931000</v>
      </c>
      <c r="AJ2" t="n">
        <v>1458968000</v>
      </c>
      <c r="AK2" t="n">
        <v>301785000</v>
      </c>
      <c r="AL2" t="n">
        <v>3718540000</v>
      </c>
      <c r="AM2" t="n">
        <v>6294726000</v>
      </c>
      <c r="AN2" t="n">
        <v>220227000</v>
      </c>
      <c r="AO2" t="n">
        <v>4338640000</v>
      </c>
      <c r="AP2" t="n">
        <v>393196000</v>
      </c>
      <c r="AQ2" t="n">
        <v>27231000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