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0" yWindow="720" windowWidth="14400" windowHeight="692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49192000</v>
      </c>
      <c r="C2" s="32" t="n">
        <v>115612000</v>
      </c>
      <c r="D2" s="33" t="n">
        <v>94133000</v>
      </c>
      <c r="E2" t="n">
        <v>209575000</v>
      </c>
      <c r="F2" t="n">
        <v>98540000</v>
      </c>
      <c r="G2" t="n">
        <v>118884000</v>
      </c>
      <c r="H2" t="n">
        <v>15381000</v>
      </c>
      <c r="I2" t="n">
        <v>118823000</v>
      </c>
      <c r="J2" t="n">
        <v>0</v>
      </c>
      <c r="K2" t="n">
        <v>268646000</v>
      </c>
      <c r="L2" s="32" t="n">
        <v>15172000</v>
      </c>
      <c r="M2" s="33" t="n">
        <v>31720000</v>
      </c>
      <c r="N2" t="n">
        <v>0</v>
      </c>
      <c r="O2" s="32" t="n">
        <v>0</v>
      </c>
      <c r="P2" s="33" t="n">
        <v>58374000</v>
      </c>
      <c r="Q2" s="32" t="n">
        <v>0</v>
      </c>
      <c r="R2" s="33" t="n">
        <v>52696000</v>
      </c>
      <c r="S2" t="n">
        <v>95223000</v>
      </c>
      <c r="T2" t="n">
        <v>23314000</v>
      </c>
      <c r="U2" t="n">
        <v>10745000</v>
      </c>
      <c r="V2" t="n">
        <v>91728000</v>
      </c>
      <c r="W2" t="n">
        <v>0</v>
      </c>
      <c r="X2" t="n">
        <v>18263000</v>
      </c>
      <c r="Y2" t="n">
        <v>88606000</v>
      </c>
      <c r="Z2" s="32" t="n">
        <v>322353295.5729167</v>
      </c>
      <c r="AA2" s="35" t="n">
        <v>4912154.947916667</v>
      </c>
      <c r="AB2" s="33" t="n">
        <v>56887646.484375</v>
      </c>
      <c r="AC2" t="n">
        <v>1551636000</v>
      </c>
      <c r="AD2" t="n">
        <v>809287000</v>
      </c>
      <c r="AE2" t="n">
        <v>1167112000</v>
      </c>
      <c r="AF2" t="n">
        <v>964263000</v>
      </c>
      <c r="AG2" t="n">
        <v>378299000</v>
      </c>
      <c r="AH2" t="n">
        <v>243881000</v>
      </c>
      <c r="AI2" t="n">
        <v>57931000</v>
      </c>
      <c r="AJ2" t="n">
        <v>1458968000</v>
      </c>
      <c r="AK2" t="n">
        <v>225312000</v>
      </c>
      <c r="AL2" t="n">
        <v>1235750000</v>
      </c>
      <c r="AM2" t="n">
        <v>107193130000</v>
      </c>
      <c r="AN2" t="n">
        <v>156211000</v>
      </c>
      <c r="AO2" t="n">
        <v>3373983000</v>
      </c>
      <c r="AP2" t="n">
        <v>196077000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2021-09-16T01:46:27Z</dcterms:modified>
  <cp:lastModifiedBy>Jun Shepard</cp:lastModifiedBy>
</cp:coreProperties>
</file>