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Nebraska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5.29436</v>
      </c>
      <c r="D6" s="62" t="n">
        <v>5.34339</v>
      </c>
      <c r="E6" s="62" t="n">
        <v>5.34339</v>
      </c>
      <c r="F6" s="62" t="n">
        <v>5.34339</v>
      </c>
      <c r="G6" s="62" t="n">
        <v>5.34742</v>
      </c>
      <c r="H6" s="62" t="n">
        <v>5.35516</v>
      </c>
      <c r="I6" s="62" t="n">
        <v>5.36966</v>
      </c>
      <c r="J6" s="62" t="n">
        <v>5.37287</v>
      </c>
      <c r="K6" s="62" t="n">
        <v>5.37942</v>
      </c>
      <c r="L6" s="62" t="n">
        <v>5.38011</v>
      </c>
      <c r="M6" s="62" t="n">
        <v>5.38899</v>
      </c>
      <c r="N6" s="62" t="n">
        <v>5.3902</v>
      </c>
      <c r="O6" s="62" t="n">
        <v>5.4038</v>
      </c>
      <c r="P6" s="62" t="n">
        <v>5.42112</v>
      </c>
      <c r="Q6" s="62" t="n">
        <v>5.42112</v>
      </c>
      <c r="R6" s="62" t="n">
        <v>5.42112</v>
      </c>
      <c r="S6" s="62" t="n">
        <v>5.42193</v>
      </c>
      <c r="T6" s="62" t="n">
        <v>5.42389</v>
      </c>
      <c r="U6" s="62" t="n">
        <v>5.43244</v>
      </c>
      <c r="V6" s="62" t="n">
        <v>5.43416</v>
      </c>
      <c r="W6" s="62" t="n">
        <v>5.43607</v>
      </c>
      <c r="X6" s="62" t="n">
        <v>5.45339</v>
      </c>
      <c r="Y6" s="62" t="n">
        <v>5.46032</v>
      </c>
      <c r="Z6" s="62" t="n">
        <v>5.46051</v>
      </c>
      <c r="AA6" s="62" t="n">
        <v>5.46489</v>
      </c>
      <c r="AB6" s="62" t="n">
        <v>5.467</v>
      </c>
      <c r="AC6" s="62" t="n">
        <v>5.46734</v>
      </c>
      <c r="AD6" s="62" t="n">
        <v>5.47774</v>
      </c>
      <c r="AE6" s="62" t="n">
        <v>5.47947</v>
      </c>
      <c r="AF6" s="62" t="n">
        <v>5.47981</v>
      </c>
    </row>
    <row r="7" ht="14.25" customHeight="1" s="74">
      <c r="A7" s="7" t="inlineStr">
        <is>
          <t>solar PV</t>
        </is>
      </c>
      <c r="B7" s="62" t="n">
        <v>44.68693</v>
      </c>
      <c r="C7" s="62" t="n">
        <v>3.05817</v>
      </c>
      <c r="D7" s="62" t="n">
        <v>3.4856</v>
      </c>
      <c r="E7" s="62" t="n">
        <v>3.92173</v>
      </c>
      <c r="F7" s="62" t="n">
        <v>4.35031</v>
      </c>
      <c r="G7" s="62" t="n">
        <v>4.64695</v>
      </c>
      <c r="H7" s="62" t="n">
        <v>4.98112</v>
      </c>
      <c r="I7" s="62" t="n">
        <v>5.26429</v>
      </c>
      <c r="J7" s="62" t="n">
        <v>5.47249</v>
      </c>
      <c r="K7" s="62" t="n">
        <v>5.74373</v>
      </c>
      <c r="L7" s="62" t="n">
        <v>5.90629</v>
      </c>
      <c r="M7" s="62" t="n">
        <v>6.16184</v>
      </c>
      <c r="N7" s="62" t="n">
        <v>6.33381</v>
      </c>
      <c r="O7" s="62" t="n">
        <v>6.59311</v>
      </c>
      <c r="P7" s="62" t="n">
        <v>6.82028</v>
      </c>
      <c r="Q7" s="62" t="n">
        <v>6.91267</v>
      </c>
      <c r="R7" s="62" t="n">
        <v>7.16674</v>
      </c>
      <c r="S7" s="62" t="n">
        <v>7.41969</v>
      </c>
      <c r="T7" s="62" t="n">
        <v>7.64715</v>
      </c>
      <c r="U7" s="62" t="n">
        <v>8.00342</v>
      </c>
      <c r="V7" s="62" t="n">
        <v>8.32948</v>
      </c>
      <c r="W7" s="62" t="n">
        <v>8.59371</v>
      </c>
      <c r="X7" s="62" t="n">
        <v>8.91276</v>
      </c>
      <c r="Y7" s="62" t="n">
        <v>9.267609999999999</v>
      </c>
      <c r="Z7" s="62" t="n">
        <v>9.478719999999999</v>
      </c>
      <c r="AA7" s="62" t="n">
        <v>9.84634</v>
      </c>
      <c r="AB7" s="62" t="n">
        <v>10.32062</v>
      </c>
      <c r="AC7" s="62" t="n">
        <v>10.5874</v>
      </c>
      <c r="AD7" s="62" t="n">
        <v>10.99535</v>
      </c>
      <c r="AE7" s="62" t="n">
        <v>11.3291</v>
      </c>
      <c r="AF7" s="62" t="n">
        <v>11.56254</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0.01439</v>
      </c>
      <c r="D6" s="50" t="n">
        <v>0.01452</v>
      </c>
      <c r="E6" s="50" t="n">
        <v>0.01452</v>
      </c>
      <c r="F6" s="50" t="n">
        <v>0.01452</v>
      </c>
      <c r="G6" s="50" t="n">
        <v>0.01453</v>
      </c>
      <c r="H6" s="50" t="n">
        <v>0.01455</v>
      </c>
      <c r="I6" s="50" t="n">
        <v>0.01459</v>
      </c>
      <c r="J6" s="50" t="n">
        <v>0.0146</v>
      </c>
      <c r="K6" s="50" t="n">
        <v>0.01462</v>
      </c>
      <c r="L6" s="50" t="n">
        <v>0.01462</v>
      </c>
      <c r="M6" s="50" t="n">
        <v>0.01464</v>
      </c>
      <c r="N6" s="50" t="n">
        <v>0.01465</v>
      </c>
      <c r="O6" s="50" t="n">
        <v>0.01468</v>
      </c>
      <c r="P6" s="50" t="n">
        <v>0.01473</v>
      </c>
      <c r="Q6" s="50" t="n">
        <v>0.01473</v>
      </c>
      <c r="R6" s="50" t="n">
        <v>0.01473</v>
      </c>
      <c r="S6" s="50" t="n">
        <v>0.01473</v>
      </c>
      <c r="T6" s="50" t="n">
        <v>0.01474</v>
      </c>
      <c r="U6" s="50" t="n">
        <v>0.01476</v>
      </c>
      <c r="V6" s="50" t="n">
        <v>0.01477</v>
      </c>
      <c r="W6" s="50" t="n">
        <v>0.01477</v>
      </c>
      <c r="X6" s="50" t="n">
        <v>0.01482</v>
      </c>
      <c r="Y6" s="50" t="n">
        <v>0.01484</v>
      </c>
      <c r="Z6" s="50" t="n">
        <v>0.01484</v>
      </c>
      <c r="AA6" s="50" t="n">
        <v>0.01485</v>
      </c>
      <c r="AB6" s="50" t="n">
        <v>0.01486</v>
      </c>
      <c r="AC6" s="50" t="n">
        <v>0.01486</v>
      </c>
      <c r="AD6" s="50" t="n">
        <v>0.01489</v>
      </c>
      <c r="AE6" s="50" t="n">
        <v>0.01489</v>
      </c>
      <c r="AF6" s="50" t="n">
        <v>0.01489</v>
      </c>
    </row>
    <row r="7" ht="14.25" customHeight="1" s="74">
      <c r="A7" s="7" t="inlineStr">
        <is>
          <t>solar PV</t>
        </is>
      </c>
      <c r="B7" s="50" t="n">
        <v>0.13045</v>
      </c>
      <c r="C7" s="50" t="n">
        <v>0.00831</v>
      </c>
      <c r="D7" s="50" t="n">
        <v>0.009469999999999999</v>
      </c>
      <c r="E7" s="50" t="n">
        <v>0.01066</v>
      </c>
      <c r="F7" s="50" t="n">
        <v>0.01182</v>
      </c>
      <c r="G7" s="50" t="n">
        <v>0.01263</v>
      </c>
      <c r="H7" s="50" t="n">
        <v>0.01354</v>
      </c>
      <c r="I7" s="50" t="n">
        <v>0.01431</v>
      </c>
      <c r="J7" s="50" t="n">
        <v>0.01487</v>
      </c>
      <c r="K7" s="50" t="n">
        <v>0.01561</v>
      </c>
      <c r="L7" s="50" t="n">
        <v>0.01605</v>
      </c>
      <c r="M7" s="50" t="n">
        <v>0.01674</v>
      </c>
      <c r="N7" s="50" t="n">
        <v>0.01721</v>
      </c>
      <c r="O7" s="50" t="n">
        <v>0.01792</v>
      </c>
      <c r="P7" s="50" t="n">
        <v>0.01853</v>
      </c>
      <c r="Q7" s="50" t="n">
        <v>0.01878</v>
      </c>
      <c r="R7" s="50" t="n">
        <v>0.01948</v>
      </c>
      <c r="S7" s="50" t="n">
        <v>0.02016</v>
      </c>
      <c r="T7" s="50" t="n">
        <v>0.02078</v>
      </c>
      <c r="U7" s="50" t="n">
        <v>0.02175</v>
      </c>
      <c r="V7" s="50" t="n">
        <v>0.02264</v>
      </c>
      <c r="W7" s="50" t="n">
        <v>0.02335</v>
      </c>
      <c r="X7" s="50" t="n">
        <v>0.02422</v>
      </c>
      <c r="Y7" s="50" t="n">
        <v>0.02518</v>
      </c>
      <c r="Z7" s="50" t="n">
        <v>0.02576</v>
      </c>
      <c r="AA7" s="50" t="n">
        <v>0.02676</v>
      </c>
      <c r="AB7" s="50" t="n">
        <v>0.02805</v>
      </c>
      <c r="AC7" s="50" t="n">
        <v>0.02877</v>
      </c>
      <c r="AD7" s="50" t="n">
        <v>0.02988</v>
      </c>
      <c r="AE7" s="50" t="n">
        <v>0.03079</v>
      </c>
      <c r="AF7" s="50" t="n">
        <v>0.03142</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0.10833</v>
      </c>
      <c r="D3" s="62" t="n">
        <v>0.10988</v>
      </c>
      <c r="E3" s="62" t="n">
        <v>0.11127</v>
      </c>
      <c r="F3" s="62" t="n">
        <v>0.11252</v>
      </c>
      <c r="G3" s="62" t="n">
        <v>0.11417</v>
      </c>
      <c r="H3" s="62" t="n">
        <v>0.11575</v>
      </c>
      <c r="I3" s="62" t="n">
        <v>0.11727</v>
      </c>
      <c r="J3" s="62" t="n">
        <v>0.11852</v>
      </c>
      <c r="K3" s="62" t="n">
        <v>0.11973</v>
      </c>
      <c r="L3" s="62" t="n">
        <v>0.12098</v>
      </c>
      <c r="M3" s="62" t="n">
        <v>0.12235</v>
      </c>
      <c r="N3" s="62" t="n">
        <v>0.12361</v>
      </c>
      <c r="O3" s="62" t="n">
        <v>0.12523</v>
      </c>
      <c r="P3" s="62" t="n">
        <v>0.12669</v>
      </c>
      <c r="Q3" s="62" t="n">
        <v>0.12787</v>
      </c>
      <c r="R3" s="62" t="n">
        <v>0.12903</v>
      </c>
      <c r="S3" s="62" t="n">
        <v>0.13019</v>
      </c>
      <c r="T3" s="62" t="n">
        <v>0.13132</v>
      </c>
      <c r="U3" s="62" t="n">
        <v>0.13286</v>
      </c>
      <c r="V3" s="62" t="n">
        <v>0.13418</v>
      </c>
      <c r="W3" s="62" t="n">
        <v>0.13534</v>
      </c>
      <c r="X3" s="62" t="n">
        <v>0.13688</v>
      </c>
      <c r="Y3" s="62" t="n">
        <v>0.13849</v>
      </c>
      <c r="Z3" s="62" t="n">
        <v>0.13961</v>
      </c>
      <c r="AA3" s="62" t="n">
        <v>0.14106</v>
      </c>
      <c r="AB3" s="62" t="n">
        <v>0.14231</v>
      </c>
      <c r="AC3" s="62" t="n">
        <v>0.14348</v>
      </c>
      <c r="AD3" s="62" t="n">
        <v>0.14505</v>
      </c>
      <c r="AE3" s="62" t="n">
        <v>0.14628</v>
      </c>
      <c r="AF3" s="62" t="n">
        <v>0.14747</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9.284409999999999</v>
      </c>
      <c r="D7" s="62" t="n">
        <v>10.58207</v>
      </c>
      <c r="E7" s="62" t="n">
        <v>11.90612</v>
      </c>
      <c r="F7" s="62" t="n">
        <v>13.20727</v>
      </c>
      <c r="G7" s="62" t="n">
        <v>14.10783</v>
      </c>
      <c r="H7" s="62" t="n">
        <v>15.12236</v>
      </c>
      <c r="I7" s="62" t="n">
        <v>15.98204</v>
      </c>
      <c r="J7" s="62" t="n">
        <v>16.61413</v>
      </c>
      <c r="K7" s="62" t="n">
        <v>17.4376</v>
      </c>
      <c r="L7" s="62" t="n">
        <v>17.93111</v>
      </c>
      <c r="M7" s="62" t="n">
        <v>18.70696</v>
      </c>
      <c r="N7" s="62" t="n">
        <v>19.22904</v>
      </c>
      <c r="O7" s="62" t="n">
        <v>20.01625</v>
      </c>
      <c r="P7" s="62" t="n">
        <v>20.70592</v>
      </c>
      <c r="Q7" s="62" t="n">
        <v>20.98642</v>
      </c>
      <c r="R7" s="62" t="n">
        <v>21.75777</v>
      </c>
      <c r="S7" s="62" t="n">
        <v>22.52569</v>
      </c>
      <c r="T7" s="62" t="n">
        <v>23.21626</v>
      </c>
      <c r="U7" s="62" t="n">
        <v>24.29787</v>
      </c>
      <c r="V7" s="62" t="n">
        <v>25.28777</v>
      </c>
      <c r="W7" s="62" t="n">
        <v>26.08996</v>
      </c>
      <c r="X7" s="62" t="n">
        <v>27.05857</v>
      </c>
      <c r="Y7" s="62" t="n">
        <v>28.13586</v>
      </c>
      <c r="Z7" s="62" t="n">
        <v>28.77679</v>
      </c>
      <c r="AA7" s="62" t="n">
        <v>29.89286</v>
      </c>
      <c r="AB7" s="62" t="n">
        <v>31.33275</v>
      </c>
      <c r="AC7" s="62" t="n">
        <v>32.14265</v>
      </c>
      <c r="AD7" s="62" t="n">
        <v>33.38117</v>
      </c>
      <c r="AE7" s="62" t="n">
        <v>34.39442</v>
      </c>
      <c r="AF7" s="62" t="n">
        <v>35.10312</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0.01434</v>
      </c>
      <c r="D11" s="62" t="n">
        <v>0.01434</v>
      </c>
      <c r="E11" s="62" t="n">
        <v>0.01434</v>
      </c>
      <c r="F11" s="62" t="n">
        <v>0.01434</v>
      </c>
      <c r="G11" s="62" t="n">
        <v>0.01434</v>
      </c>
      <c r="H11" s="62" t="n">
        <v>0.01434</v>
      </c>
      <c r="I11" s="62" t="n">
        <v>0.01434</v>
      </c>
      <c r="J11" s="62" t="n">
        <v>0.01434</v>
      </c>
      <c r="K11" s="62" t="n">
        <v>0.01434</v>
      </c>
      <c r="L11" s="62" t="n">
        <v>0.01434</v>
      </c>
      <c r="M11" s="62" t="n">
        <v>0.01434</v>
      </c>
      <c r="N11" s="62" t="n">
        <v>0.01434</v>
      </c>
      <c r="O11" s="62" t="n">
        <v>0.01434</v>
      </c>
      <c r="P11" s="62" t="n">
        <v>0.01434</v>
      </c>
      <c r="Q11" s="62" t="n">
        <v>0.01434</v>
      </c>
      <c r="R11" s="62" t="n">
        <v>0.01434</v>
      </c>
      <c r="S11" s="62" t="n">
        <v>0.01434</v>
      </c>
      <c r="T11" s="62" t="n">
        <v>0.01434</v>
      </c>
      <c r="U11" s="62" t="n">
        <v>0.01434</v>
      </c>
      <c r="V11" s="62" t="n">
        <v>0.01434</v>
      </c>
      <c r="W11" s="62" t="n">
        <v>0.01434</v>
      </c>
      <c r="X11" s="62" t="n">
        <v>0.01434</v>
      </c>
      <c r="Y11" s="62" t="n">
        <v>0.01434</v>
      </c>
      <c r="Z11" s="62" t="n">
        <v>0.01434</v>
      </c>
      <c r="AA11" s="62" t="n">
        <v>0.01434</v>
      </c>
      <c r="AB11" s="62" t="n">
        <v>0.01434</v>
      </c>
      <c r="AC11" s="62" t="n">
        <v>0.01434</v>
      </c>
      <c r="AD11" s="62" t="n">
        <v>0.01434</v>
      </c>
      <c r="AE11" s="62" t="n">
        <v>0.01434</v>
      </c>
      <c r="AF11" s="62" t="n">
        <v>0.01434</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2024-01-08T07:37:07Z</dcterms:modified>
  <cp:lastModifiedBy>Nathan Iyer</cp:lastModifiedBy>
</cp:coreProperties>
</file>