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1.356e-06</v>
      </c>
      <c r="C27" s="40" t="n">
        <v>1.405e-06</v>
      </c>
      <c r="D27" s="40" t="n">
        <v>1.407e-06</v>
      </c>
      <c r="E27" s="40" t="n">
        <v>1.357e-06</v>
      </c>
      <c r="F27" s="40" t="n">
        <v>1.335e-06</v>
      </c>
      <c r="G27" s="40" t="n">
        <v>1.282e-06</v>
      </c>
      <c r="H27" s="40" t="n">
        <v>1.269e-06</v>
      </c>
      <c r="I27" s="40" t="n">
        <v>1.259e-06</v>
      </c>
      <c r="J27" s="40" t="n">
        <v>1.232e-06</v>
      </c>
      <c r="K27" s="40" t="n">
        <v>1.228e-06</v>
      </c>
      <c r="L27" s="40" t="n">
        <v>1.226e-06</v>
      </c>
      <c r="M27" s="40" t="n">
        <v>1.228e-06</v>
      </c>
      <c r="N27" s="40" t="n">
        <v>1.213e-06</v>
      </c>
      <c r="O27" s="40" t="n">
        <v>1.203e-06</v>
      </c>
      <c r="P27" s="40" t="n">
        <v>1.2e-06</v>
      </c>
      <c r="Q27" s="40" t="n">
        <v>1.19e-06</v>
      </c>
      <c r="R27" s="40" t="n">
        <v>1.184e-06</v>
      </c>
      <c r="S27" s="40" t="n">
        <v>1.183e-06</v>
      </c>
      <c r="T27" s="40" t="n">
        <v>1.192e-06</v>
      </c>
      <c r="U27" s="40" t="n">
        <v>1.19e-06</v>
      </c>
      <c r="V27" s="40" t="n">
        <v>1.189e-06</v>
      </c>
      <c r="W27" s="40" t="n">
        <v>1.189e-06</v>
      </c>
      <c r="X27" s="40" t="n">
        <v>1.185e-06</v>
      </c>
      <c r="Y27" s="40" t="n">
        <v>1.184e-06</v>
      </c>
      <c r="Z27" s="40" t="n">
        <v>1.183e-06</v>
      </c>
      <c r="AA27" s="40" t="n">
        <v>1.18e-06</v>
      </c>
      <c r="AB27" s="40" t="n">
        <v>1.178e-06</v>
      </c>
      <c r="AC27" s="40" t="n">
        <v>1.177e-06</v>
      </c>
      <c r="AD27" s="40" t="n">
        <v>1.17e-06</v>
      </c>
      <c r="AE27" s="40" t="n">
        <v>1.169e-06</v>
      </c>
      <c r="AF27" s="40" t="n">
        <v>1.168e-06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3.062e-06</v>
      </c>
      <c r="C28" s="40" t="n">
        <v>4.193e-06</v>
      </c>
      <c r="D28" s="40" t="n">
        <v>3.721e-06</v>
      </c>
      <c r="E28" s="40" t="n">
        <v>3.63e-06</v>
      </c>
      <c r="F28" s="40" t="n">
        <v>3.675e-06</v>
      </c>
      <c r="G28" s="40" t="n">
        <v>3.73e-06</v>
      </c>
      <c r="H28" s="40" t="n">
        <v>3.608e-06</v>
      </c>
      <c r="I28" s="40" t="n">
        <v>3.481e-06</v>
      </c>
      <c r="J28" s="40" t="n">
        <v>3.55e-06</v>
      </c>
      <c r="K28" s="40" t="n">
        <v>3.664e-06</v>
      </c>
      <c r="L28" s="40" t="n">
        <v>3.731e-06</v>
      </c>
      <c r="M28" s="40" t="n">
        <v>3.768e-06</v>
      </c>
      <c r="N28" s="40" t="n">
        <v>3.792e-06</v>
      </c>
      <c r="O28" s="40" t="n">
        <v>3.835e-06</v>
      </c>
      <c r="P28" s="40" t="n">
        <v>3.83e-06</v>
      </c>
      <c r="Q28" s="40" t="n">
        <v>3.806e-06</v>
      </c>
      <c r="R28" s="40" t="n">
        <v>3.801e-06</v>
      </c>
      <c r="S28" s="40" t="n">
        <v>3.773e-06</v>
      </c>
      <c r="T28" s="40" t="n">
        <v>3.746e-06</v>
      </c>
      <c r="U28" s="40" t="n">
        <v>3.713e-06</v>
      </c>
      <c r="V28" s="40" t="n">
        <v>3.695e-06</v>
      </c>
      <c r="W28" s="40" t="n">
        <v>3.695e-06</v>
      </c>
      <c r="X28" s="40" t="n">
        <v>3.697e-06</v>
      </c>
      <c r="Y28" s="40" t="n">
        <v>3.678e-06</v>
      </c>
      <c r="Z28" s="40" t="n">
        <v>3.701e-06</v>
      </c>
      <c r="AA28" s="40" t="n">
        <v>3.673e-06</v>
      </c>
      <c r="AB28" s="40" t="n">
        <v>3.657e-06</v>
      </c>
      <c r="AC28" s="40" t="n">
        <v>3.664e-06</v>
      </c>
      <c r="AD28" s="40" t="n">
        <v>3.619e-06</v>
      </c>
      <c r="AE28" s="40" t="n">
        <v>3.574e-06</v>
      </c>
      <c r="AF28" s="40" t="n">
        <v>3.595e-06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7.28e-07</v>
      </c>
      <c r="C29" s="40" t="n">
        <v>7.29e-07</v>
      </c>
      <c r="D29" s="40" t="n">
        <v>7.3e-07</v>
      </c>
      <c r="E29" s="40" t="n">
        <v>7.32e-07</v>
      </c>
      <c r="F29" s="40" t="n">
        <v>7.33e-07</v>
      </c>
      <c r="G29" s="40" t="n">
        <v>7.35e-07</v>
      </c>
      <c r="H29" s="40" t="n">
        <v>7.359999999999999e-07</v>
      </c>
      <c r="I29" s="40" t="n">
        <v>7.38e-07</v>
      </c>
      <c r="J29" s="40" t="n">
        <v>7.39e-07</v>
      </c>
      <c r="K29" s="40" t="n">
        <v>7.41e-07</v>
      </c>
      <c r="L29" s="40" t="n">
        <v>7.43e-07</v>
      </c>
      <c r="M29" s="40" t="n">
        <v>7.440000000000001e-07</v>
      </c>
      <c r="N29" s="40" t="n">
        <v>7.47e-07</v>
      </c>
      <c r="O29" s="40" t="n">
        <v>7.49e-07</v>
      </c>
      <c r="P29" s="40" t="n">
        <v>7.5e-07</v>
      </c>
      <c r="Q29" s="40" t="n">
        <v>7.520000000000001e-07</v>
      </c>
      <c r="R29" s="40" t="n">
        <v>7.540000000000001e-07</v>
      </c>
      <c r="S29" s="40" t="n">
        <v>7.55e-07</v>
      </c>
      <c r="T29" s="40" t="n">
        <v>7.57e-07</v>
      </c>
      <c r="U29" s="40" t="n">
        <v>7.590000000000001e-07</v>
      </c>
      <c r="V29" s="40" t="n">
        <v>7.609999999999999e-07</v>
      </c>
      <c r="W29" s="40" t="n">
        <v>7.629999999999999e-07</v>
      </c>
      <c r="X29" s="40" t="n">
        <v>7.65e-07</v>
      </c>
      <c r="Y29" s="40" t="n">
        <v>7.68e-07</v>
      </c>
      <c r="Z29" s="40" t="n">
        <v>7.7e-07</v>
      </c>
      <c r="AA29" s="40" t="n">
        <v>7.72e-07</v>
      </c>
      <c r="AB29" s="40" t="n">
        <v>7.74e-07</v>
      </c>
      <c r="AC29" s="40" t="n">
        <v>7.76e-07</v>
      </c>
      <c r="AD29" s="40" t="n">
        <v>7.790000000000001e-07</v>
      </c>
      <c r="AE29" s="40" t="n">
        <v>7.809999999999999e-07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2.1598e-05</v>
      </c>
      <c r="C36" s="40" t="n">
        <v>2.106e-05</v>
      </c>
      <c r="D36" s="40" t="n">
        <v>2.0582e-05</v>
      </c>
      <c r="E36" s="40" t="n">
        <v>2.0404e-05</v>
      </c>
      <c r="F36" s="40" t="n">
        <v>1.9861e-05</v>
      </c>
      <c r="G36" s="40" t="n">
        <v>1.9131e-05</v>
      </c>
      <c r="H36" s="40" t="n">
        <v>1.8386e-05</v>
      </c>
      <c r="I36" s="40" t="n">
        <v>1.8671e-05</v>
      </c>
      <c r="J36" s="40" t="n">
        <v>1.9157e-05</v>
      </c>
      <c r="K36" s="40" t="n">
        <v>1.9357e-05</v>
      </c>
      <c r="L36" s="40" t="n">
        <v>1.9639e-05</v>
      </c>
      <c r="M36" s="40" t="n">
        <v>1.9809e-05</v>
      </c>
      <c r="N36" s="40" t="n">
        <v>2.0144e-05</v>
      </c>
      <c r="O36" s="40" t="n">
        <v>2.0263e-05</v>
      </c>
      <c r="P36" s="40" t="n">
        <v>2.044e-05</v>
      </c>
      <c r="Q36" s="40" t="n">
        <v>2.0508e-05</v>
      </c>
      <c r="R36" s="40" t="n">
        <v>2.0687e-05</v>
      </c>
      <c r="S36" s="40" t="n">
        <v>2.0901e-05</v>
      </c>
      <c r="T36" s="40" t="n">
        <v>2.1118e-05</v>
      </c>
      <c r="U36" s="40" t="n">
        <v>2.1169e-05</v>
      </c>
      <c r="V36" s="40" t="n">
        <v>2.1644e-05</v>
      </c>
      <c r="W36" s="40" t="n">
        <v>2.1871e-05</v>
      </c>
      <c r="X36" s="40" t="n">
        <v>2.2009e-05</v>
      </c>
      <c r="Y36" s="40" t="n">
        <v>2.2327e-05</v>
      </c>
      <c r="Z36" s="40" t="n">
        <v>2.2318e-05</v>
      </c>
      <c r="AA36" s="40" t="n">
        <v>2.2336e-05</v>
      </c>
      <c r="AB36" s="40" t="n">
        <v>2.2622e-05</v>
      </c>
      <c r="AC36" s="40" t="n">
        <v>2.2704e-05</v>
      </c>
      <c r="AD36" s="40" t="n">
        <v>2.2699e-05</v>
      </c>
      <c r="AE36" s="40" t="n">
        <v>2.2827e-05</v>
      </c>
      <c r="AF36" s="40" t="n">
        <v>2.2736e-05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3.062e-06</v>
      </c>
      <c r="C37" s="40" t="n">
        <v>4.193e-06</v>
      </c>
      <c r="D37" s="40" t="n">
        <v>3.721e-06</v>
      </c>
      <c r="E37" s="40" t="n">
        <v>3.63e-06</v>
      </c>
      <c r="F37" s="40" t="n">
        <v>3.675e-06</v>
      </c>
      <c r="G37" s="40" t="n">
        <v>3.73e-06</v>
      </c>
      <c r="H37" s="40" t="n">
        <v>3.608e-06</v>
      </c>
      <c r="I37" s="40" t="n">
        <v>3.481e-06</v>
      </c>
      <c r="J37" s="40" t="n">
        <v>3.55e-06</v>
      </c>
      <c r="K37" s="40" t="n">
        <v>3.664e-06</v>
      </c>
      <c r="L37" s="40" t="n">
        <v>3.731e-06</v>
      </c>
      <c r="M37" s="40" t="n">
        <v>3.768e-06</v>
      </c>
      <c r="N37" s="40" t="n">
        <v>3.792e-06</v>
      </c>
      <c r="O37" s="40" t="n">
        <v>3.835e-06</v>
      </c>
      <c r="P37" s="40" t="n">
        <v>3.83e-06</v>
      </c>
      <c r="Q37" s="40" t="n">
        <v>3.806e-06</v>
      </c>
      <c r="R37" s="40" t="n">
        <v>3.801e-06</v>
      </c>
      <c r="S37" s="40" t="n">
        <v>3.773e-06</v>
      </c>
      <c r="T37" s="40" t="n">
        <v>3.746e-06</v>
      </c>
      <c r="U37" s="40" t="n">
        <v>3.713e-06</v>
      </c>
      <c r="V37" s="40" t="n">
        <v>3.695e-06</v>
      </c>
      <c r="W37" s="40" t="n">
        <v>3.695e-06</v>
      </c>
      <c r="X37" s="40" t="n">
        <v>3.697e-06</v>
      </c>
      <c r="Y37" s="40" t="n">
        <v>3.678e-06</v>
      </c>
      <c r="Z37" s="40" t="n">
        <v>3.701e-06</v>
      </c>
      <c r="AA37" s="40" t="n">
        <v>3.673e-06</v>
      </c>
      <c r="AB37" s="40" t="n">
        <v>3.657e-06</v>
      </c>
      <c r="AC37" s="40" t="n">
        <v>3.664e-06</v>
      </c>
      <c r="AD37" s="40" t="n">
        <v>3.619e-06</v>
      </c>
      <c r="AE37" s="40" t="n">
        <v>3.574e-06</v>
      </c>
      <c r="AF37" s="40" t="n">
        <v>3.595e-06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1.6e-06</v>
      </c>
      <c r="C38" s="40" t="n">
        <v>1.618e-06</v>
      </c>
      <c r="D38" s="40" t="n">
        <v>1.617e-06</v>
      </c>
      <c r="E38" s="40" t="n">
        <v>1.58e-06</v>
      </c>
      <c r="F38" s="40" t="n">
        <v>1.58e-06</v>
      </c>
      <c r="G38" s="40" t="n">
        <v>1.578e-06</v>
      </c>
      <c r="H38" s="40" t="n">
        <v>1.562e-06</v>
      </c>
      <c r="I38" s="40" t="n">
        <v>1.536e-06</v>
      </c>
      <c r="J38" s="40" t="n">
        <v>1.533e-06</v>
      </c>
      <c r="K38" s="40" t="n">
        <v>1.534e-06</v>
      </c>
      <c r="L38" s="40" t="n">
        <v>1.533e-06</v>
      </c>
      <c r="M38" s="40" t="n">
        <v>1.532e-06</v>
      </c>
      <c r="N38" s="40" t="n">
        <v>1.535e-06</v>
      </c>
      <c r="O38" s="40" t="n">
        <v>1.541e-06</v>
      </c>
      <c r="P38" s="40" t="n">
        <v>1.546e-06</v>
      </c>
      <c r="Q38" s="40" t="n">
        <v>1.538e-06</v>
      </c>
      <c r="R38" s="40" t="n">
        <v>1.542e-06</v>
      </c>
      <c r="S38" s="40" t="n">
        <v>1.547e-06</v>
      </c>
      <c r="T38" s="40" t="n">
        <v>1.553e-06</v>
      </c>
      <c r="U38" s="40" t="n">
        <v>1.556e-06</v>
      </c>
      <c r="V38" s="40" t="n">
        <v>1.561e-06</v>
      </c>
      <c r="W38" s="40" t="n">
        <v>1.567e-06</v>
      </c>
      <c r="X38" s="40" t="n">
        <v>1.571e-06</v>
      </c>
      <c r="Y38" s="40" t="n">
        <v>1.576e-06</v>
      </c>
      <c r="Z38" s="40" t="n">
        <v>1.581e-06</v>
      </c>
      <c r="AA38" s="40" t="n">
        <v>1.582e-06</v>
      </c>
      <c r="AB38" s="40" t="n">
        <v>1.584e-06</v>
      </c>
      <c r="AC38" s="40" t="n">
        <v>1.587e-06</v>
      </c>
      <c r="AD38" s="40" t="n">
        <v>1.586e-06</v>
      </c>
      <c r="AE38" s="40" t="n">
        <v>1.59e-06</v>
      </c>
      <c r="AF38" s="40" t="n">
        <v>1.595e-06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8.344e-06</v>
      </c>
      <c r="C40" s="40" t="n">
        <v>9.143999999999999e-06</v>
      </c>
      <c r="D40" s="40" t="n">
        <v>9.364999999999999e-06</v>
      </c>
      <c r="E40" s="40" t="n">
        <v>9.547999999999999e-06</v>
      </c>
      <c r="F40" s="40" t="n">
        <v>9.893e-06</v>
      </c>
      <c r="G40" s="40" t="n">
        <v>1.0138e-05</v>
      </c>
      <c r="H40" s="40" t="n">
        <v>1.0394e-05</v>
      </c>
      <c r="I40" s="40" t="n">
        <v>1.0643e-05</v>
      </c>
      <c r="J40" s="40" t="n">
        <v>1.0762e-05</v>
      </c>
      <c r="K40" s="40" t="n">
        <v>1.1003e-05</v>
      </c>
      <c r="L40" s="40" t="n">
        <v>1.1202e-05</v>
      </c>
      <c r="M40" s="40" t="n">
        <v>1.1466e-05</v>
      </c>
      <c r="N40" s="40" t="n">
        <v>1.16e-05</v>
      </c>
      <c r="O40" s="40" t="n">
        <v>1.2025e-05</v>
      </c>
      <c r="P40" s="40" t="n">
        <v>1.2219e-05</v>
      </c>
      <c r="Q40" s="40" t="n">
        <v>1.2461e-05</v>
      </c>
      <c r="R40" s="40" t="n">
        <v>1.2785e-05</v>
      </c>
      <c r="S40" s="40" t="n">
        <v>1.2846e-05</v>
      </c>
      <c r="T40" s="40" t="n">
        <v>1.3087e-05</v>
      </c>
      <c r="U40" s="40" t="n">
        <v>1.3314e-05</v>
      </c>
      <c r="V40" s="40" t="n">
        <v>1.3463e-05</v>
      </c>
      <c r="W40" s="40" t="n">
        <v>1.3622e-05</v>
      </c>
      <c r="X40" s="40" t="n">
        <v>1.398e-05</v>
      </c>
      <c r="Y40" s="40" t="n">
        <v>1.4152e-05</v>
      </c>
      <c r="Z40" s="40" t="n">
        <v>1.4353e-05</v>
      </c>
      <c r="AA40" s="40" t="n">
        <v>1.4659e-05</v>
      </c>
      <c r="AB40" s="40" t="n">
        <v>1.4769e-05</v>
      </c>
      <c r="AC40" s="40" t="n">
        <v>1.514e-05</v>
      </c>
      <c r="AD40" s="40" t="n">
        <v>1.5426e-05</v>
      </c>
      <c r="AE40" s="40" t="n">
        <v>1.5658e-05</v>
      </c>
      <c r="AF40" s="40" t="n">
        <v>1.5817e-05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9.466000000000001e-06</v>
      </c>
      <c r="C41" s="40" t="n">
        <v>9.987000000000001e-06</v>
      </c>
      <c r="D41" s="40" t="n">
        <v>1.0246e-05</v>
      </c>
      <c r="E41" s="40" t="n">
        <v>1.0679e-05</v>
      </c>
      <c r="F41" s="40" t="n">
        <v>1.1126e-05</v>
      </c>
      <c r="G41" s="40" t="n">
        <v>1.1267e-05</v>
      </c>
      <c r="H41" s="40" t="n">
        <v>1.1602e-05</v>
      </c>
      <c r="I41" s="40" t="n">
        <v>1.1775e-05</v>
      </c>
      <c r="J41" s="40" t="n">
        <v>1.2185e-05</v>
      </c>
      <c r="K41" s="40" t="n">
        <v>1.2337e-05</v>
      </c>
      <c r="L41" s="40" t="n">
        <v>1.2665e-05</v>
      </c>
      <c r="M41" s="40" t="n">
        <v>1.2843e-05</v>
      </c>
      <c r="N41" s="40" t="n">
        <v>1.2943e-05</v>
      </c>
      <c r="O41" s="40" t="n">
        <v>1.3219e-05</v>
      </c>
      <c r="P41" s="40" t="n">
        <v>1.3544e-05</v>
      </c>
      <c r="Q41" s="40" t="n">
        <v>1.3679e-05</v>
      </c>
      <c r="R41" s="40" t="n">
        <v>1.3688e-05</v>
      </c>
      <c r="S41" s="40" t="n">
        <v>1.3787e-05</v>
      </c>
      <c r="T41" s="40" t="n">
        <v>1.3854e-05</v>
      </c>
      <c r="U41" s="40" t="n">
        <v>1.4234e-05</v>
      </c>
      <c r="V41" s="40" t="n">
        <v>1.4368e-05</v>
      </c>
      <c r="W41" s="40" t="n">
        <v>1.4601e-05</v>
      </c>
      <c r="X41" s="40" t="n">
        <v>1.4512e-05</v>
      </c>
      <c r="Y41" s="40" t="n">
        <v>1.4742e-05</v>
      </c>
      <c r="Z41" s="40" t="n">
        <v>1.4832e-05</v>
      </c>
      <c r="AA41" s="40" t="n">
        <v>1.4949e-05</v>
      </c>
      <c r="AB41" s="40" t="n">
        <v>1.4867e-05</v>
      </c>
      <c r="AC41" s="40" t="n">
        <v>1.5754e-05</v>
      </c>
      <c r="AD41" s="40" t="n">
        <v>1.5747e-05</v>
      </c>
      <c r="AE41" s="40" t="n">
        <v>1.5755e-05</v>
      </c>
      <c r="AF41" s="40" t="n">
        <v>1.5735e-05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10455000</v>
      </c>
      <c r="C50" s="40" t="n">
        <v>10455000</v>
      </c>
      <c r="D50" s="40" t="n">
        <v>10455000</v>
      </c>
      <c r="E50" s="40" t="n">
        <v>10455000</v>
      </c>
      <c r="F50" s="40" t="n">
        <v>10455000</v>
      </c>
      <c r="G50" s="40" t="n">
        <v>10455000</v>
      </c>
      <c r="H50" s="40" t="n">
        <v>10455000</v>
      </c>
      <c r="I50" s="40" t="n">
        <v>10455000</v>
      </c>
      <c r="J50" s="40" t="n">
        <v>10455000</v>
      </c>
      <c r="K50" s="40" t="n">
        <v>10455000</v>
      </c>
      <c r="L50" s="40" t="n">
        <v>10455000</v>
      </c>
      <c r="M50" s="40" t="n">
        <v>10455000</v>
      </c>
      <c r="N50" s="40" t="n">
        <v>10455000</v>
      </c>
      <c r="O50" s="40" t="n">
        <v>10455000</v>
      </c>
      <c r="P50" s="40" t="n">
        <v>10455000</v>
      </c>
      <c r="Q50" s="40" t="n">
        <v>10455000</v>
      </c>
      <c r="R50" s="40" t="n">
        <v>10455000</v>
      </c>
      <c r="S50" s="40" t="n">
        <v>10455000</v>
      </c>
      <c r="T50" s="40" t="n">
        <v>10455000</v>
      </c>
      <c r="U50" s="40" t="n">
        <v>10455000</v>
      </c>
      <c r="V50" s="40" t="n">
        <v>10455000</v>
      </c>
      <c r="W50" s="40" t="n">
        <v>10455000</v>
      </c>
      <c r="X50" s="40" t="n">
        <v>10455000</v>
      </c>
      <c r="Y50" s="40" t="n">
        <v>10455000</v>
      </c>
      <c r="Z50" s="40" t="n">
        <v>10455000</v>
      </c>
      <c r="AA50" s="40" t="n">
        <v>10455000</v>
      </c>
      <c r="AB50" s="40" t="n">
        <v>10455000</v>
      </c>
      <c r="AC50" s="40" t="n">
        <v>10455000</v>
      </c>
      <c r="AD50" s="40" t="n">
        <v>10455000</v>
      </c>
      <c r="AE50" s="40" t="n">
        <v>10455000</v>
      </c>
      <c r="AF50" s="40" t="n">
        <v>10455000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0.6655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0.2563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1.031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0.6006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0.402667</v>
      </c>
      <c r="C72" s="4" t="n">
        <v>0.402172</v>
      </c>
      <c r="D72" s="4" t="n">
        <v>0.401896</v>
      </c>
      <c r="E72" s="4" t="n">
        <v>0.369246</v>
      </c>
      <c r="F72" s="4" t="n">
        <v>0.336422</v>
      </c>
      <c r="G72" s="4" t="n">
        <v>0.350756</v>
      </c>
      <c r="H72" s="4" t="n">
        <v>0.36509</v>
      </c>
      <c r="I72" s="4" t="n">
        <v>0.362437</v>
      </c>
      <c r="J72" s="4" t="n">
        <v>0.359784</v>
      </c>
      <c r="K72" s="4" t="n">
        <v>0.397109</v>
      </c>
      <c r="L72" s="4" t="n">
        <v>0.408436</v>
      </c>
      <c r="M72" s="4" t="n">
        <v>0.399453</v>
      </c>
      <c r="N72" s="4" t="n">
        <v>0.398114</v>
      </c>
      <c r="O72" s="4" t="n">
        <v>0.410091</v>
      </c>
      <c r="P72" s="4" t="n">
        <v>0.417072</v>
      </c>
      <c r="Q72" s="4" t="n">
        <v>0.422057</v>
      </c>
      <c r="R72" s="4" t="n">
        <v>0.423365</v>
      </c>
      <c r="S72" s="4" t="n">
        <v>0.424336</v>
      </c>
      <c r="T72" s="4" t="n">
        <v>0.42497</v>
      </c>
      <c r="U72" s="4" t="n">
        <v>0.42627</v>
      </c>
      <c r="V72" s="4" t="n">
        <v>0.427234</v>
      </c>
      <c r="W72" s="4" t="n">
        <v>0.427536</v>
      </c>
      <c r="X72" s="4" t="n">
        <v>0.427841</v>
      </c>
      <c r="Y72" s="4" t="n">
        <v>0.428148</v>
      </c>
      <c r="Z72" s="4" t="n">
        <v>0.428782</v>
      </c>
      <c r="AA72" s="4" t="n">
        <v>0.428754</v>
      </c>
      <c r="AB72" s="4" t="n">
        <v>0.4244</v>
      </c>
      <c r="AC72" s="4" t="n">
        <v>0.423374</v>
      </c>
      <c r="AD72" s="4" t="n">
        <v>0.424337</v>
      </c>
      <c r="AE72" s="4" t="n">
        <v>0.426965</v>
      </c>
      <c r="AF72" s="4" t="n">
        <v>0.431557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0.2545</v>
      </c>
      <c r="C73" s="4" t="n">
        <v>0.2535</v>
      </c>
      <c r="D73" s="4" t="n">
        <v>0.2525</v>
      </c>
      <c r="E73" s="4" t="n">
        <v>0.2485</v>
      </c>
      <c r="F73" s="4" t="n">
        <v>0.2475</v>
      </c>
      <c r="G73" s="4" t="n">
        <v>0.251333</v>
      </c>
      <c r="H73" s="4" t="n">
        <v>0.252333</v>
      </c>
      <c r="I73" s="4" t="n">
        <v>0.250333</v>
      </c>
      <c r="J73" s="4" t="n">
        <v>0.249</v>
      </c>
      <c r="K73" s="4" t="n">
        <v>0.248333</v>
      </c>
      <c r="L73" s="4" t="n">
        <v>0.248333</v>
      </c>
      <c r="M73" s="4" t="n">
        <v>0.247</v>
      </c>
      <c r="N73" s="4" t="n">
        <v>0.245667</v>
      </c>
      <c r="O73" s="4" t="n">
        <v>0.244333</v>
      </c>
      <c r="P73" s="4" t="n">
        <v>0.243667</v>
      </c>
      <c r="Q73" s="4" t="n">
        <v>0.242667</v>
      </c>
      <c r="R73" s="4" t="n">
        <v>0.241333</v>
      </c>
      <c r="S73" s="4" t="n">
        <v>0.24</v>
      </c>
      <c r="T73" s="4" t="n">
        <v>0.239</v>
      </c>
      <c r="U73" s="4" t="n">
        <v>0.238</v>
      </c>
      <c r="V73" s="4" t="n">
        <v>0.236667</v>
      </c>
      <c r="W73" s="4" t="n">
        <v>0.242333</v>
      </c>
      <c r="X73" s="4" t="n">
        <v>0.242333</v>
      </c>
      <c r="Y73" s="4" t="n">
        <v>0.242333</v>
      </c>
      <c r="Z73" s="4" t="n">
        <v>0.242667</v>
      </c>
      <c r="AA73" s="4" t="n">
        <v>0.242333</v>
      </c>
      <c r="AB73" s="4" t="n">
        <v>0.239667</v>
      </c>
      <c r="AC73" s="4" t="n">
        <v>0.236667</v>
      </c>
      <c r="AD73" s="4" t="n">
        <v>0.234</v>
      </c>
      <c r="AE73" s="4" t="n">
        <v>0.231333</v>
      </c>
      <c r="AF73" s="4" t="n">
        <v>0.228667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0.6589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0.0047475</v>
      </c>
      <c r="C77" s="4" t="n">
        <v>0.0047475</v>
      </c>
      <c r="D77" s="4" t="n">
        <v>0.0047475</v>
      </c>
      <c r="E77" s="4" t="n">
        <v>0.0047475</v>
      </c>
      <c r="F77" s="4" t="n">
        <v>0.0047475</v>
      </c>
      <c r="G77" s="4" t="n">
        <v>0.0047475</v>
      </c>
      <c r="H77" s="4" t="n">
        <v>0.0047475</v>
      </c>
      <c r="I77" s="4" t="n">
        <v>0.0047475</v>
      </c>
      <c r="J77" s="4" t="n">
        <v>0.0047475</v>
      </c>
      <c r="K77" s="4" t="n">
        <v>0.0047475</v>
      </c>
      <c r="L77" s="4" t="n">
        <v>0.0047475</v>
      </c>
      <c r="M77" s="4" t="n">
        <v>0.0047475</v>
      </c>
      <c r="N77" s="4" t="n">
        <v>0.0047475</v>
      </c>
      <c r="O77" s="4" t="n">
        <v>0.0047475</v>
      </c>
      <c r="P77" s="4" t="n">
        <v>0.0047475</v>
      </c>
      <c r="Q77" s="4" t="n">
        <v>0.0047475</v>
      </c>
      <c r="R77" s="4" t="n">
        <v>0.0047475</v>
      </c>
      <c r="S77" s="4" t="n">
        <v>0.0047475</v>
      </c>
      <c r="T77" s="4" t="n">
        <v>0.0047475</v>
      </c>
      <c r="U77" s="4" t="n">
        <v>0.0047475</v>
      </c>
      <c r="V77" s="4" t="n">
        <v>0.0047475</v>
      </c>
      <c r="W77" s="4" t="n">
        <v>0.0047475</v>
      </c>
      <c r="X77" s="4" t="n">
        <v>0.0047475</v>
      </c>
      <c r="Y77" s="4" t="n">
        <v>0.0047475</v>
      </c>
      <c r="Z77" s="4" t="n">
        <v>0.0047475</v>
      </c>
      <c r="AA77" s="4" t="n">
        <v>0.0047475</v>
      </c>
      <c r="AB77" s="4" t="n">
        <v>0.0047475</v>
      </c>
      <c r="AC77" s="4" t="n">
        <v>0.0047475</v>
      </c>
      <c r="AD77" s="4" t="n">
        <v>0.0047475</v>
      </c>
      <c r="AE77" s="4" t="n">
        <v>0.0047475</v>
      </c>
      <c r="AF77" s="4" t="n">
        <v>0.0047475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0.022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0.0011</v>
      </c>
      <c r="C79" s="4" t="n">
        <v>0.0011</v>
      </c>
      <c r="D79" s="4" t="n">
        <v>0.0011</v>
      </c>
      <c r="E79" s="4" t="n">
        <v>0.0011</v>
      </c>
      <c r="F79" s="4" t="n">
        <v>0.0011</v>
      </c>
      <c r="G79" s="4" t="n">
        <v>0.0011</v>
      </c>
      <c r="H79" s="4" t="n">
        <v>0.0011</v>
      </c>
      <c r="I79" s="4" t="n">
        <v>0.0011</v>
      </c>
      <c r="J79" s="4" t="n">
        <v>0.0011</v>
      </c>
      <c r="K79" s="4" t="n">
        <v>0.0011</v>
      </c>
      <c r="L79" s="4" t="n">
        <v>0.0011</v>
      </c>
      <c r="M79" s="4" t="n">
        <v>0.0011</v>
      </c>
      <c r="N79" s="4" t="n">
        <v>0.0011</v>
      </c>
      <c r="O79" s="4" t="n">
        <v>0.0011</v>
      </c>
      <c r="P79" s="4" t="n">
        <v>0.0011</v>
      </c>
      <c r="Q79" s="4" t="n">
        <v>0.0011</v>
      </c>
      <c r="R79" s="4" t="n">
        <v>0.0011</v>
      </c>
      <c r="S79" s="4" t="n">
        <v>0.0011</v>
      </c>
      <c r="T79" s="4" t="n">
        <v>0.0011</v>
      </c>
      <c r="U79" s="4" t="n">
        <v>0.0011</v>
      </c>
      <c r="V79" s="4" t="n">
        <v>0.0011</v>
      </c>
      <c r="W79" s="4" t="n">
        <v>0.0011</v>
      </c>
      <c r="X79" s="4" t="n">
        <v>0.0011</v>
      </c>
      <c r="Y79" s="4" t="n">
        <v>0.0011</v>
      </c>
      <c r="Z79" s="4" t="n">
        <v>0.0011</v>
      </c>
      <c r="AA79" s="4" t="n">
        <v>0.0011</v>
      </c>
      <c r="AB79" s="4" t="n">
        <v>0.0011</v>
      </c>
      <c r="AC79" s="4" t="n">
        <v>0.0011</v>
      </c>
      <c r="AD79" s="4" t="n">
        <v>0.0011</v>
      </c>
      <c r="AE79" s="4" t="n">
        <v>0.0011</v>
      </c>
      <c r="AF79" s="4" t="n">
        <v>0.0011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0.44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0.2695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