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<sst xmlns="http://schemas.openxmlformats.org/spreadsheetml/2006/main" count="664" uniqueCount="664">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</sst>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3716322383.11095</v>
      </c>
    </row>
    <row r="9">
      <c r="A9" t="s">
        <v>112</v>
      </c>
      <c r="B9" t="n">
        <v>51526.6620291413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5780777.02099834</v>
      </c>
    </row>
    <row r="13">
      <c r="A13" t="s">
        <v>116</v>
      </c>
      <c r="B13" t="n">
        <v>76108042.5307494</v>
      </c>
    </row>
    <row r="14">
      <c r="A14" t="s">
        <v>117</v>
      </c>
      <c r="B14" t="n">
        <v>173693475.849648</v>
      </c>
    </row>
    <row r="15">
      <c r="A15" t="s">
        <v>118</v>
      </c>
      <c r="B15" t="n">
        <v>22062741.6918958</v>
      </c>
    </row>
    <row r="16">
      <c r="A16" t="s">
        <v>119</v>
      </c>
      <c r="B16" t="n">
        <v>243059190.649123</v>
      </c>
    </row>
    <row r="17">
      <c r="A17" t="s">
        <v>120</v>
      </c>
      <c r="B17" t="n">
        <v>776793.419063201</v>
      </c>
    </row>
    <row r="18">
      <c r="A18" t="s">
        <v>121</v>
      </c>
      <c r="B18" t="n">
        <v>13419234.2565365</v>
      </c>
    </row>
    <row r="19">
      <c r="A19" t="s">
        <v>122</v>
      </c>
      <c r="B19" t="n">
        <v>17124326.3033292</v>
      </c>
    </row>
    <row r="20">
      <c r="A20" t="s">
        <v>123</v>
      </c>
      <c r="B20" t="n">
        <v>0</v>
      </c>
    </row>
    <row r="21">
      <c r="A21" t="s">
        <v>124</v>
      </c>
      <c r="B21" t="n">
        <v>81726.4193481439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33983.1466654679</v>
      </c>
    </row>
    <row r="28">
      <c r="A28" t="s">
        <v>131</v>
      </c>
      <c r="B28" t="n">
        <v>259050775.488379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2765681.62645227</v>
      </c>
    </row>
    <row r="34">
      <c r="A34" t="s">
        <v>137</v>
      </c>
      <c r="B34" t="n">
        <v>8321822.48729581</v>
      </c>
    </row>
    <row r="35">
      <c r="A35" t="s">
        <v>138</v>
      </c>
      <c r="B35" t="n">
        <v>1525.43995456732</v>
      </c>
    </row>
    <row r="36">
      <c r="A36" t="s">
        <v>139</v>
      </c>
      <c r="B36" t="n">
        <v>18515495.9548292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70615213.1332126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35753214.6402009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79110192.5320467</v>
      </c>
    </row>
    <row r="54">
      <c r="A54" t="s">
        <v>157</v>
      </c>
      <c r="B54" t="n">
        <v>796243876.606084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9685635509.44988</v>
      </c>
    </row>
    <row r="69">
      <c r="A69" t="s">
        <v>172</v>
      </c>
      <c r="B69" t="n">
        <v>1522437292.60098</v>
      </c>
    </row>
    <row r="70">
      <c r="A70" t="s">
        <v>173</v>
      </c>
      <c r="B70" t="n">
        <v>0</v>
      </c>
    </row>
    <row r="71">
      <c r="A71" t="s">
        <v>174</v>
      </c>
      <c r="B71" t="n">
        <v>13659691636.8128</v>
      </c>
    </row>
    <row r="72">
      <c r="A72" t="s">
        <v>175</v>
      </c>
      <c r="B72" t="n">
        <v>0</v>
      </c>
    </row>
    <row r="73">
      <c r="A73" t="s">
        <v>176</v>
      </c>
      <c r="B73" t="n">
        <v>-154771098.912418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496223572.045142</v>
      </c>
    </row>
    <row r="3">
      <c r="A3" t="s">
        <v>106</v>
      </c>
      <c r="B3" t="n">
        <v>45280811.625309</v>
      </c>
    </row>
    <row r="4">
      <c r="A4" t="s">
        <v>107</v>
      </c>
      <c r="B4" t="n">
        <v>0</v>
      </c>
    </row>
    <row r="5">
      <c r="A5" t="s">
        <v>108</v>
      </c>
      <c r="B5" t="n">
        <v>8332575.3645517</v>
      </c>
    </row>
    <row r="6">
      <c r="A6" t="s">
        <v>109</v>
      </c>
      <c r="B6" t="n">
        <v>0</v>
      </c>
    </row>
    <row r="7">
      <c r="A7" t="s">
        <v>110</v>
      </c>
      <c r="B7" t="n">
        <v>1980052337.13955</v>
      </c>
    </row>
    <row r="8">
      <c r="A8" t="s">
        <v>111</v>
      </c>
      <c r="B8" t="n">
        <v>0</v>
      </c>
    </row>
    <row r="9">
      <c r="A9" t="s">
        <v>112</v>
      </c>
      <c r="B9" t="n">
        <v>22136146.858419</v>
      </c>
    </row>
    <row r="10">
      <c r="A10" t="s">
        <v>113</v>
      </c>
      <c r="B10" t="n">
        <v>105174309.839757</v>
      </c>
    </row>
    <row r="11">
      <c r="A11" t="s">
        <v>114</v>
      </c>
      <c r="B11" t="n">
        <v>3407898.08353446</v>
      </c>
    </row>
    <row r="12">
      <c r="A12" t="s">
        <v>115</v>
      </c>
      <c r="B12" t="n">
        <v>126534760.302118</v>
      </c>
    </row>
    <row r="13">
      <c r="A13" t="s">
        <v>116</v>
      </c>
      <c r="B13" t="n">
        <v>68390269.8018492</v>
      </c>
    </row>
    <row r="14">
      <c r="A14" t="s">
        <v>117</v>
      </c>
      <c r="B14" t="n">
        <v>703980270.197083</v>
      </c>
    </row>
    <row r="15">
      <c r="A15" t="s">
        <v>118</v>
      </c>
      <c r="B15" t="n">
        <v>533121840.874628</v>
      </c>
    </row>
    <row r="16">
      <c r="A16" t="s">
        <v>119</v>
      </c>
      <c r="B16" t="n">
        <v>822228479.649014</v>
      </c>
    </row>
    <row r="17">
      <c r="A17" t="s">
        <v>120</v>
      </c>
      <c r="B17" t="n">
        <v>70243664.5021385</v>
      </c>
    </row>
    <row r="18">
      <c r="A18" t="s">
        <v>121</v>
      </c>
      <c r="B18" t="n">
        <v>403047760.143606</v>
      </c>
    </row>
    <row r="19">
      <c r="A19" t="s">
        <v>122</v>
      </c>
      <c r="B19" t="n">
        <v>1047130998.28383</v>
      </c>
    </row>
    <row r="20">
      <c r="A20" t="s">
        <v>123</v>
      </c>
      <c r="B20" t="n">
        <v>2343771666.85101</v>
      </c>
    </row>
    <row r="21">
      <c r="A21" t="s">
        <v>124</v>
      </c>
      <c r="B21" t="n">
        <v>158786184.009886</v>
      </c>
    </row>
    <row r="22">
      <c r="A22" t="s">
        <v>125</v>
      </c>
      <c r="B22" t="n">
        <v>1375452517.21052</v>
      </c>
    </row>
    <row r="23">
      <c r="A23" t="s">
        <v>126</v>
      </c>
      <c r="B23" t="n">
        <v>85114564.4860452</v>
      </c>
    </row>
    <row r="24">
      <c r="A24" t="s">
        <v>127</v>
      </c>
      <c r="B24" t="n">
        <v>27524348.2511338</v>
      </c>
    </row>
    <row r="25">
      <c r="A25" t="s">
        <v>128</v>
      </c>
      <c r="B25" t="n">
        <v>240436944.243346</v>
      </c>
    </row>
    <row r="26">
      <c r="A26" t="s">
        <v>129</v>
      </c>
      <c r="B26" t="n">
        <v>1549059317.64584</v>
      </c>
    </row>
    <row r="27">
      <c r="A27" t="s">
        <v>130</v>
      </c>
      <c r="B27" t="n">
        <v>259317776.00999</v>
      </c>
    </row>
    <row r="28">
      <c r="A28" t="s">
        <v>131</v>
      </c>
      <c r="B28" t="n">
        <v>3959708499.29841</v>
      </c>
    </row>
    <row r="29">
      <c r="A29" t="s">
        <v>132</v>
      </c>
      <c r="B29" t="n">
        <v>2350624860.99765</v>
      </c>
    </row>
    <row r="30">
      <c r="A30" t="s">
        <v>133</v>
      </c>
      <c r="B30" t="n">
        <v>2424771364.47002</v>
      </c>
    </row>
    <row r="31">
      <c r="A31" t="s">
        <v>134</v>
      </c>
      <c r="B31" t="n">
        <v>2802984164.30563</v>
      </c>
    </row>
    <row r="32">
      <c r="A32" t="s">
        <v>135</v>
      </c>
      <c r="B32" t="n">
        <v>8503513340.69499</v>
      </c>
    </row>
    <row r="33">
      <c r="A33" t="s">
        <v>136</v>
      </c>
      <c r="B33" t="n">
        <v>3170963648.3103</v>
      </c>
    </row>
    <row r="34">
      <c r="A34" t="s">
        <v>137</v>
      </c>
      <c r="B34" t="n">
        <v>49804958.2482213</v>
      </c>
    </row>
    <row r="35">
      <c r="A35" t="s">
        <v>138</v>
      </c>
      <c r="B35" t="n">
        <v>5896721.45479518</v>
      </c>
    </row>
    <row r="36">
      <c r="A36" t="s">
        <v>139</v>
      </c>
      <c r="B36" t="n">
        <v>647020846.860816</v>
      </c>
    </row>
    <row r="37">
      <c r="A37" t="s">
        <v>140</v>
      </c>
      <c r="B37" t="n">
        <v>498639130.72268</v>
      </c>
    </row>
    <row r="38">
      <c r="A38" t="s">
        <v>141</v>
      </c>
      <c r="B38" t="n">
        <v>4244254.86349219</v>
      </c>
    </row>
    <row r="39">
      <c r="A39" t="s">
        <v>142</v>
      </c>
      <c r="B39" t="n">
        <v>160798855.978107</v>
      </c>
    </row>
    <row r="40">
      <c r="A40" t="s">
        <v>143</v>
      </c>
      <c r="B40" t="n">
        <v>4694348.30938929</v>
      </c>
    </row>
    <row r="41">
      <c r="A41" t="s">
        <v>144</v>
      </c>
      <c r="B41" t="n">
        <v>446279766.794877</v>
      </c>
    </row>
    <row r="42">
      <c r="A42" t="s">
        <v>145</v>
      </c>
      <c r="B42" t="n">
        <v>123350429.467931</v>
      </c>
    </row>
    <row r="43">
      <c r="A43" t="s">
        <v>146</v>
      </c>
      <c r="B43" t="n">
        <v>2199209088.94888</v>
      </c>
    </row>
    <row r="44">
      <c r="A44" t="s">
        <v>147</v>
      </c>
      <c r="B44" t="n">
        <v>244310591.547957</v>
      </c>
    </row>
    <row r="45">
      <c r="A45" t="s">
        <v>148</v>
      </c>
      <c r="B45" t="n">
        <v>2288107502.58313</v>
      </c>
    </row>
    <row r="46">
      <c r="A46" t="s">
        <v>149</v>
      </c>
      <c r="B46" t="n">
        <v>625671710.942357</v>
      </c>
    </row>
    <row r="47">
      <c r="A47" t="s">
        <v>150</v>
      </c>
      <c r="B47" t="n">
        <v>2937611796.0689</v>
      </c>
    </row>
    <row r="48">
      <c r="A48" t="s">
        <v>151</v>
      </c>
      <c r="B48" t="n">
        <v>649219517.969206</v>
      </c>
    </row>
    <row r="49">
      <c r="A49" t="s">
        <v>152</v>
      </c>
      <c r="B49" t="n">
        <v>21036395920.4302</v>
      </c>
    </row>
    <row r="50">
      <c r="A50" t="s">
        <v>153</v>
      </c>
      <c r="B50" t="n">
        <v>61104845.9255746</v>
      </c>
    </row>
    <row r="51">
      <c r="A51" t="s">
        <v>154</v>
      </c>
      <c r="B51" t="n">
        <v>991277661.374285</v>
      </c>
    </row>
    <row r="52">
      <c r="A52" t="s">
        <v>155</v>
      </c>
      <c r="B52" t="n">
        <v>724481532.595395</v>
      </c>
    </row>
    <row r="53">
      <c r="A53" t="s">
        <v>156</v>
      </c>
      <c r="B53" t="n">
        <v>0</v>
      </c>
    </row>
    <row r="54">
      <c r="A54" t="s">
        <v>157</v>
      </c>
      <c r="B54" t="n">
        <v>461538127.182965</v>
      </c>
    </row>
    <row r="55">
      <c r="A55" t="s">
        <v>158</v>
      </c>
      <c r="B55" t="n">
        <v>0</v>
      </c>
    </row>
    <row r="56">
      <c r="A56" t="s">
        <v>159</v>
      </c>
      <c r="B56" t="n">
        <v>703875549.080308</v>
      </c>
    </row>
    <row r="57">
      <c r="A57" t="s">
        <v>160</v>
      </c>
      <c r="B57" t="n">
        <v>217504603.226796</v>
      </c>
    </row>
    <row r="58">
      <c r="A58" t="s">
        <v>161</v>
      </c>
      <c r="B58" t="n">
        <v>1967534438.03701</v>
      </c>
    </row>
    <row r="59">
      <c r="A59" t="s">
        <v>162</v>
      </c>
      <c r="B59" t="n">
        <v>8637615287.98213</v>
      </c>
    </row>
    <row r="60">
      <c r="A60" t="s">
        <v>163</v>
      </c>
      <c r="B60" t="n">
        <v>8589330188.40878</v>
      </c>
    </row>
    <row r="61">
      <c r="A61" t="s">
        <v>164</v>
      </c>
      <c r="B61" t="n">
        <v>1936986595.84505</v>
      </c>
    </row>
    <row r="62">
      <c r="A62" t="s">
        <v>165</v>
      </c>
      <c r="B62" t="n">
        <v>1879802331.06673</v>
      </c>
    </row>
    <row r="63">
      <c r="A63" t="s">
        <v>166</v>
      </c>
      <c r="B63" t="n">
        <v>1930578743.60581</v>
      </c>
    </row>
    <row r="64">
      <c r="A64" t="s">
        <v>167</v>
      </c>
      <c r="B64" t="n">
        <v>7273700759.3275</v>
      </c>
    </row>
    <row r="65">
      <c r="A65" t="s">
        <v>168</v>
      </c>
      <c r="B65" t="n">
        <v>13810702458.3184</v>
      </c>
    </row>
    <row r="66">
      <c r="A66" t="s">
        <v>169</v>
      </c>
      <c r="B66" t="n">
        <v>7636038033.27986</v>
      </c>
    </row>
    <row r="67">
      <c r="A67" t="s">
        <v>170</v>
      </c>
      <c r="B67" t="n">
        <v>4806908561.90714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33541673.4629367</v>
      </c>
    </row>
    <row r="71">
      <c r="A71" t="s">
        <v>174</v>
      </c>
      <c r="B71" t="n">
        <v>0</v>
      </c>
    </row>
    <row r="72">
      <c r="A72" t="s">
        <v>175</v>
      </c>
      <c r="B72" t="n">
        <v>706887781.718221</v>
      </c>
    </row>
    <row r="73">
      <c r="A73" t="s">
        <v>176</v>
      </c>
      <c r="B73" t="n">
        <v>761463970.172541</v>
      </c>
    </row>
    <row r="74">
      <c r="A74" t="s">
        <v>177</v>
      </c>
      <c r="B74" t="n">
        <v>-688089737.272847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22064985.1163831</v>
      </c>
    </row>
    <row r="3">
      <c r="A3" t="s">
        <v>106</v>
      </c>
      <c r="B3" t="n">
        <v>2073906.042138</v>
      </c>
    </row>
    <row r="4">
      <c r="A4" t="s">
        <v>107</v>
      </c>
      <c r="B4" t="n">
        <v>2321.70258241525</v>
      </c>
    </row>
    <row r="5">
      <c r="A5" t="s">
        <v>108</v>
      </c>
      <c r="B5" t="n">
        <v>513591442.697274</v>
      </c>
    </row>
    <row r="6">
      <c r="A6" t="s">
        <v>109</v>
      </c>
      <c r="B6" t="n">
        <v>11187096.2469956</v>
      </c>
    </row>
    <row r="7">
      <c r="A7" t="s">
        <v>110</v>
      </c>
      <c r="B7" t="n">
        <v>30074580.6211998</v>
      </c>
    </row>
    <row r="8">
      <c r="A8" t="s">
        <v>111</v>
      </c>
      <c r="B8" t="n">
        <v>1553803.73034543</v>
      </c>
    </row>
    <row r="9">
      <c r="A9" t="s">
        <v>112</v>
      </c>
      <c r="B9" t="n">
        <v>4028929.20023327</v>
      </c>
    </row>
    <row r="10">
      <c r="A10" t="s">
        <v>113</v>
      </c>
      <c r="B10" t="n">
        <v>24761815.9635444</v>
      </c>
    </row>
    <row r="11">
      <c r="A11" t="s">
        <v>114</v>
      </c>
      <c r="B11" t="n">
        <v>67109536.9689229</v>
      </c>
    </row>
    <row r="12">
      <c r="A12" t="s">
        <v>115</v>
      </c>
      <c r="B12" t="n">
        <v>129538070.512979</v>
      </c>
    </row>
    <row r="13">
      <c r="A13" t="s">
        <v>116</v>
      </c>
      <c r="B13" t="n">
        <v>268487929.464862</v>
      </c>
    </row>
    <row r="14">
      <c r="A14" t="s">
        <v>117</v>
      </c>
      <c r="B14" t="n">
        <v>182647198.69348</v>
      </c>
    </row>
    <row r="15">
      <c r="A15" t="s">
        <v>118</v>
      </c>
      <c r="B15" t="n">
        <v>212625613.360624</v>
      </c>
    </row>
    <row r="16">
      <c r="A16" t="s">
        <v>119</v>
      </c>
      <c r="B16" t="n">
        <v>30328151.5315554</v>
      </c>
    </row>
    <row r="17">
      <c r="A17" t="s">
        <v>120</v>
      </c>
      <c r="B17" t="n">
        <v>211607210.013635</v>
      </c>
    </row>
    <row r="18">
      <c r="A18" t="s">
        <v>121</v>
      </c>
      <c r="B18" t="n">
        <v>9076173.63309929</v>
      </c>
    </row>
    <row r="19">
      <c r="A19" t="s">
        <v>122</v>
      </c>
      <c r="B19" t="n">
        <v>819486738.576579</v>
      </c>
    </row>
    <row r="20">
      <c r="A20" t="s">
        <v>123</v>
      </c>
      <c r="B20" t="n">
        <v>244401239.025682</v>
      </c>
    </row>
    <row r="21">
      <c r="A21" t="s">
        <v>124</v>
      </c>
      <c r="B21" t="n">
        <v>18274142.4698045</v>
      </c>
    </row>
    <row r="22">
      <c r="A22" t="s">
        <v>125</v>
      </c>
      <c r="B22" t="n">
        <v>27028172.0095017</v>
      </c>
    </row>
    <row r="23">
      <c r="A23" t="s">
        <v>126</v>
      </c>
      <c r="B23" t="n">
        <v>13230762.2225334</v>
      </c>
    </row>
    <row r="24">
      <c r="A24" t="s">
        <v>127</v>
      </c>
      <c r="B24" t="n">
        <v>4481096.53394232</v>
      </c>
    </row>
    <row r="25">
      <c r="A25" t="s">
        <v>128</v>
      </c>
      <c r="B25" t="n">
        <v>1275406.56747089</v>
      </c>
    </row>
    <row r="26">
      <c r="A26" t="s">
        <v>129</v>
      </c>
      <c r="B26" t="n">
        <v>136828213.08645</v>
      </c>
    </row>
    <row r="27">
      <c r="A27" t="s">
        <v>130</v>
      </c>
      <c r="B27" t="n">
        <v>78692432.6329555</v>
      </c>
    </row>
    <row r="28">
      <c r="A28" t="s">
        <v>131</v>
      </c>
      <c r="B28" t="n">
        <v>1283140520.63269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1036805106.86736</v>
      </c>
    </row>
    <row r="34">
      <c r="A34" t="s">
        <v>137</v>
      </c>
      <c r="B34" t="n">
        <v>60715486.0913573</v>
      </c>
    </row>
    <row r="35">
      <c r="A35" t="s">
        <v>138</v>
      </c>
      <c r="B35" t="n">
        <v>1250060.66561834</v>
      </c>
    </row>
    <row r="36">
      <c r="A36" t="s">
        <v>139</v>
      </c>
      <c r="B36" t="n">
        <v>211569006.642338</v>
      </c>
    </row>
    <row r="37">
      <c r="A37" t="s">
        <v>140</v>
      </c>
      <c r="B37" t="n">
        <v>0</v>
      </c>
    </row>
    <row r="38">
      <c r="A38" t="s">
        <v>141</v>
      </c>
      <c r="B38" t="n">
        <v>4881444.80546345</v>
      </c>
    </row>
    <row r="39">
      <c r="A39" t="s">
        <v>142</v>
      </c>
      <c r="B39" t="n">
        <v>102721194.733409</v>
      </c>
    </row>
    <row r="40">
      <c r="A40" t="s">
        <v>143</v>
      </c>
      <c r="B40" t="n">
        <v>2997236.91633946</v>
      </c>
    </row>
    <row r="41">
      <c r="A41" t="s">
        <v>144</v>
      </c>
      <c r="B41" t="n">
        <v>128304478.689543</v>
      </c>
    </row>
    <row r="42">
      <c r="A42" t="s">
        <v>145</v>
      </c>
      <c r="B42" t="n">
        <v>97135397.0997265</v>
      </c>
    </row>
    <row r="43">
      <c r="A43" t="s">
        <v>146</v>
      </c>
      <c r="B43" t="n">
        <v>69015525.3872175</v>
      </c>
    </row>
    <row r="44">
      <c r="A44" t="s">
        <v>147</v>
      </c>
      <c r="B44" t="n">
        <v>23977430.1013516</v>
      </c>
    </row>
    <row r="45">
      <c r="A45" t="s">
        <v>148</v>
      </c>
      <c r="B45" t="n">
        <v>509700481.047439</v>
      </c>
    </row>
    <row r="46">
      <c r="A46" t="s">
        <v>149</v>
      </c>
      <c r="B46" t="n">
        <v>166117435.312213</v>
      </c>
    </row>
    <row r="47">
      <c r="A47" t="s">
        <v>150</v>
      </c>
      <c r="B47" t="n">
        <v>132413905.984347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17988532.9963018</v>
      </c>
    </row>
    <row r="51">
      <c r="A51" t="s">
        <v>154</v>
      </c>
      <c r="B51" t="n">
        <v>866673761.655493</v>
      </c>
    </row>
    <row r="52">
      <c r="A52" t="s">
        <v>155</v>
      </c>
      <c r="B52" t="n">
        <v>107494868.994687</v>
      </c>
    </row>
    <row r="53">
      <c r="A53" t="s">
        <v>156</v>
      </c>
      <c r="B53" t="n">
        <v>138747111.474863</v>
      </c>
    </row>
    <row r="54">
      <c r="A54" t="s">
        <v>157</v>
      </c>
      <c r="B54" t="n">
        <v>942629224.123907</v>
      </c>
    </row>
    <row r="55">
      <c r="A55" t="s">
        <v>158</v>
      </c>
      <c r="B55" t="n">
        <v>50737133.3047325</v>
      </c>
    </row>
    <row r="56">
      <c r="A56" t="s">
        <v>159</v>
      </c>
      <c r="B56" t="n">
        <v>28893116.5908923</v>
      </c>
    </row>
    <row r="57">
      <c r="A57" t="s">
        <v>160</v>
      </c>
      <c r="B57" t="n">
        <v>1747093.36328841</v>
      </c>
    </row>
    <row r="58">
      <c r="A58" t="s">
        <v>161</v>
      </c>
      <c r="B58" t="n">
        <v>12541542.2920511</v>
      </c>
    </row>
    <row r="59">
      <c r="A59" t="s">
        <v>162</v>
      </c>
      <c r="B59" t="n">
        <v>8164401.25654425</v>
      </c>
    </row>
    <row r="60">
      <c r="A60" t="s">
        <v>163</v>
      </c>
      <c r="B60" t="n">
        <v>31139551.7169132</v>
      </c>
    </row>
    <row r="61">
      <c r="A61" t="s">
        <v>164</v>
      </c>
      <c r="B61" t="n">
        <v>1212464.85304296</v>
      </c>
    </row>
    <row r="62">
      <c r="A62" t="s">
        <v>165</v>
      </c>
      <c r="B62" t="n">
        <v>0</v>
      </c>
    </row>
    <row r="63">
      <c r="A63" t="s">
        <v>166</v>
      </c>
      <c r="B63" t="n">
        <v>32553827.210866</v>
      </c>
    </row>
    <row r="64">
      <c r="A64" t="s">
        <v>167</v>
      </c>
      <c r="B64" t="n">
        <v>636059.58843837</v>
      </c>
    </row>
    <row r="65">
      <c r="A65" t="s">
        <v>168</v>
      </c>
      <c r="B65" t="n">
        <v>0</v>
      </c>
    </row>
    <row r="66">
      <c r="A66" t="s">
        <v>169</v>
      </c>
      <c r="B66" t="n">
        <v>49513100.6081126</v>
      </c>
    </row>
    <row r="67">
      <c r="A67" t="s">
        <v>170</v>
      </c>
      <c r="B67" t="n">
        <v>594331.587198184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4271480.68757197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178418723.972351</v>
      </c>
    </row>
    <row r="74">
      <c r="A74" t="s">
        <v>177</v>
      </c>
      <c r="B74" t="n">
        <v>1138811933.90307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784784049.681755</v>
      </c>
    </row>
    <row r="3">
      <c r="A3" t="s">
        <v>106</v>
      </c>
      <c r="B3" t="n">
        <v>216276019.32783</v>
      </c>
    </row>
    <row r="4">
      <c r="A4" t="s">
        <v>107</v>
      </c>
      <c r="B4" t="n">
        <v>114242288.751649</v>
      </c>
    </row>
    <row r="5">
      <c r="A5" t="s">
        <v>108</v>
      </c>
      <c r="B5" t="n">
        <v>3875260528.66864</v>
      </c>
    </row>
    <row r="6">
      <c r="A6" t="s">
        <v>109</v>
      </c>
      <c r="B6" t="n">
        <v>202282356.956238</v>
      </c>
    </row>
    <row r="7">
      <c r="A7" t="s">
        <v>110</v>
      </c>
      <c r="B7" t="n">
        <v>2652103504.43292</v>
      </c>
    </row>
    <row r="8">
      <c r="A8" t="s">
        <v>111</v>
      </c>
      <c r="B8" t="n">
        <v>2736585604.40402</v>
      </c>
    </row>
    <row r="9">
      <c r="A9" t="s">
        <v>112</v>
      </c>
      <c r="B9" t="n">
        <v>464895665.028441</v>
      </c>
    </row>
    <row r="10">
      <c r="A10" t="s">
        <v>113</v>
      </c>
      <c r="B10" t="n">
        <v>1370625728.69544</v>
      </c>
    </row>
    <row r="11">
      <c r="A11" t="s">
        <v>114</v>
      </c>
      <c r="B11" t="n">
        <v>842953706.194187</v>
      </c>
    </row>
    <row r="12">
      <c r="A12" t="s">
        <v>115</v>
      </c>
      <c r="B12" t="n">
        <v>1998822017.59953</v>
      </c>
    </row>
    <row r="13">
      <c r="A13" t="s">
        <v>116</v>
      </c>
      <c r="B13" t="n">
        <v>849316884.49103</v>
      </c>
    </row>
    <row r="14">
      <c r="A14" t="s">
        <v>117</v>
      </c>
      <c r="B14" t="n">
        <v>783528150.486353</v>
      </c>
    </row>
    <row r="15">
      <c r="A15" t="s">
        <v>118</v>
      </c>
      <c r="B15" t="n">
        <v>1552449561.03714</v>
      </c>
    </row>
    <row r="16">
      <c r="A16" t="s">
        <v>119</v>
      </c>
      <c r="B16" t="n">
        <v>483829886.261401</v>
      </c>
    </row>
    <row r="17">
      <c r="A17" t="s">
        <v>120</v>
      </c>
      <c r="B17" t="n">
        <v>98610884.6046368</v>
      </c>
    </row>
    <row r="18">
      <c r="A18" t="s">
        <v>121</v>
      </c>
      <c r="B18" t="n">
        <v>242060676.636788</v>
      </c>
    </row>
    <row r="19">
      <c r="A19" t="s">
        <v>122</v>
      </c>
      <c r="B19" t="n">
        <v>896726372.198488</v>
      </c>
    </row>
    <row r="20">
      <c r="A20" t="s">
        <v>123</v>
      </c>
      <c r="B20" t="n">
        <v>1249148369.12822</v>
      </c>
    </row>
    <row r="21">
      <c r="A21" t="s">
        <v>124</v>
      </c>
      <c r="B21" t="n">
        <v>375800798.21472</v>
      </c>
    </row>
    <row r="22">
      <c r="A22" t="s">
        <v>125</v>
      </c>
      <c r="B22" t="n">
        <v>119524678.143695</v>
      </c>
    </row>
    <row r="23">
      <c r="A23" t="s">
        <v>126</v>
      </c>
      <c r="B23" t="n">
        <v>545830419.60672</v>
      </c>
    </row>
    <row r="24">
      <c r="A24" t="s">
        <v>127</v>
      </c>
      <c r="B24" t="n">
        <v>585269803.721772</v>
      </c>
    </row>
    <row r="25">
      <c r="A25" t="s">
        <v>128</v>
      </c>
      <c r="B25" t="n">
        <v>804224361.262743</v>
      </c>
    </row>
    <row r="26">
      <c r="A26" t="s">
        <v>129</v>
      </c>
      <c r="B26" t="n">
        <v>1337486470.94626</v>
      </c>
    </row>
    <row r="27">
      <c r="A27" t="s">
        <v>130</v>
      </c>
      <c r="B27" t="n">
        <v>1063363873.26678</v>
      </c>
    </row>
    <row r="28">
      <c r="A28" t="s">
        <v>131</v>
      </c>
      <c r="B28" t="n">
        <v>5959933743.40897</v>
      </c>
    </row>
    <row r="29">
      <c r="A29" t="s">
        <v>132</v>
      </c>
      <c r="B29" t="n">
        <v>168985203.322992</v>
      </c>
    </row>
    <row r="30">
      <c r="A30" t="s">
        <v>133</v>
      </c>
      <c r="B30" t="n">
        <v>32323175.1608734</v>
      </c>
    </row>
    <row r="31">
      <c r="A31" t="s">
        <v>134</v>
      </c>
      <c r="B31" t="n">
        <v>66557117.5392731</v>
      </c>
    </row>
    <row r="32">
      <c r="A32" t="s">
        <v>135</v>
      </c>
      <c r="B32" t="n">
        <v>1633222720.70202</v>
      </c>
    </row>
    <row r="33">
      <c r="A33" t="s">
        <v>136</v>
      </c>
      <c r="B33" t="n">
        <v>2094256666.87367</v>
      </c>
    </row>
    <row r="34">
      <c r="A34" t="s">
        <v>137</v>
      </c>
      <c r="B34" t="n">
        <v>268664196.964077</v>
      </c>
    </row>
    <row r="35">
      <c r="A35" t="s">
        <v>138</v>
      </c>
      <c r="B35" t="n">
        <v>2170570.88017483</v>
      </c>
    </row>
    <row r="36">
      <c r="A36" t="s">
        <v>139</v>
      </c>
      <c r="B36" t="n">
        <v>1354826992.1531</v>
      </c>
    </row>
    <row r="37">
      <c r="A37" t="s">
        <v>140</v>
      </c>
      <c r="B37" t="n">
        <v>526975854.741657</v>
      </c>
    </row>
    <row r="38">
      <c r="A38" t="s">
        <v>141</v>
      </c>
      <c r="B38" t="n">
        <v>24314442.8970603</v>
      </c>
    </row>
    <row r="39">
      <c r="A39" t="s">
        <v>142</v>
      </c>
      <c r="B39" t="n">
        <v>2372996919.93513</v>
      </c>
    </row>
    <row r="40">
      <c r="A40" t="s">
        <v>143</v>
      </c>
      <c r="B40" t="n">
        <v>2469728680.12019</v>
      </c>
    </row>
    <row r="41">
      <c r="A41" t="s">
        <v>144</v>
      </c>
      <c r="B41" t="n">
        <v>282009648.756394</v>
      </c>
    </row>
    <row r="42">
      <c r="A42" t="s">
        <v>145</v>
      </c>
      <c r="B42" t="n">
        <v>476346851.796709</v>
      </c>
    </row>
    <row r="43">
      <c r="A43" t="s">
        <v>146</v>
      </c>
      <c r="B43" t="n">
        <v>2377513693.29506</v>
      </c>
    </row>
    <row r="44">
      <c r="A44" t="s">
        <v>147</v>
      </c>
      <c r="B44" t="n">
        <v>936780367.290843</v>
      </c>
    </row>
    <row r="45">
      <c r="A45" t="s">
        <v>148</v>
      </c>
      <c r="B45" t="n">
        <v>4886762785.87536</v>
      </c>
    </row>
    <row r="46">
      <c r="A46" t="s">
        <v>149</v>
      </c>
      <c r="B46" t="n">
        <v>596323779.540523</v>
      </c>
    </row>
    <row r="47">
      <c r="A47" t="s">
        <v>150</v>
      </c>
      <c r="B47" t="n">
        <v>5094615287.53557</v>
      </c>
    </row>
    <row r="48">
      <c r="A48" t="s">
        <v>151</v>
      </c>
      <c r="B48" t="n">
        <v>25571898.9776424</v>
      </c>
    </row>
    <row r="49">
      <c r="A49" t="s">
        <v>152</v>
      </c>
      <c r="B49" t="n">
        <v>0</v>
      </c>
    </row>
    <row r="50">
      <c r="A50" t="s">
        <v>153</v>
      </c>
      <c r="B50" t="n">
        <v>10457615964.7638</v>
      </c>
    </row>
    <row r="51">
      <c r="A51" t="s">
        <v>154</v>
      </c>
      <c r="B51" t="n">
        <v>3182058494.33933</v>
      </c>
    </row>
    <row r="52">
      <c r="A52" t="s">
        <v>155</v>
      </c>
      <c r="B52" t="n">
        <v>1534336502.43123</v>
      </c>
    </row>
    <row r="53">
      <c r="A53" t="s">
        <v>156</v>
      </c>
      <c r="B53" t="n">
        <v>1289384461.90594</v>
      </c>
    </row>
    <row r="54">
      <c r="A54" t="s">
        <v>157</v>
      </c>
      <c r="B54" t="n">
        <v>7948343809.87587</v>
      </c>
    </row>
    <row r="55">
      <c r="A55" t="s">
        <v>158</v>
      </c>
      <c r="B55" t="n">
        <v>6952198554.66962</v>
      </c>
    </row>
    <row r="56">
      <c r="A56" t="s">
        <v>159</v>
      </c>
      <c r="B56" t="n">
        <v>8831332499.08014</v>
      </c>
    </row>
    <row r="57">
      <c r="A57" t="s">
        <v>160</v>
      </c>
      <c r="B57" t="n">
        <v>840503978.627303</v>
      </c>
    </row>
    <row r="58">
      <c r="A58" t="s">
        <v>161</v>
      </c>
      <c r="B58" t="n">
        <v>128015851.966412</v>
      </c>
    </row>
    <row r="59">
      <c r="A59" t="s">
        <v>162</v>
      </c>
      <c r="B59" t="n">
        <v>304216760.444419</v>
      </c>
    </row>
    <row r="60">
      <c r="A60" t="s">
        <v>163</v>
      </c>
      <c r="B60" t="n">
        <v>6130936.69757625</v>
      </c>
    </row>
    <row r="61">
      <c r="A61" t="s">
        <v>164</v>
      </c>
      <c r="B61" t="n">
        <v>21099683.5931589</v>
      </c>
    </row>
    <row r="62">
      <c r="A62" t="s">
        <v>165</v>
      </c>
      <c r="B62" t="n">
        <v>0</v>
      </c>
    </row>
    <row r="63">
      <c r="A63" t="s">
        <v>166</v>
      </c>
      <c r="B63" t="n">
        <v>2303224958.13564</v>
      </c>
    </row>
    <row r="64">
      <c r="A64" t="s">
        <v>167</v>
      </c>
      <c r="B64" t="n">
        <v>242199038.50904</v>
      </c>
    </row>
    <row r="65">
      <c r="A65" t="s">
        <v>168</v>
      </c>
      <c r="B65" t="n">
        <v>6279626439.33352</v>
      </c>
    </row>
    <row r="66">
      <c r="A66" t="s">
        <v>169</v>
      </c>
      <c r="B66" t="n">
        <v>2522160033.31177</v>
      </c>
    </row>
    <row r="67">
      <c r="A67" t="s">
        <v>170</v>
      </c>
      <c r="B67" t="n">
        <v>2259830641.47729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326891644.291923</v>
      </c>
    </row>
    <row r="71">
      <c r="A71" t="s">
        <v>174</v>
      </c>
      <c r="B71" t="n">
        <v>0</v>
      </c>
    </row>
    <row r="72">
      <c r="A72" t="s">
        <v>175</v>
      </c>
      <c r="B72" t="n">
        <v>340750628.282523</v>
      </c>
    </row>
    <row r="73">
      <c r="A73" t="s">
        <v>176</v>
      </c>
      <c r="B73" t="n">
        <v>378485469.353322</v>
      </c>
    </row>
    <row r="74">
      <c r="A74" t="s">
        <v>177</v>
      </c>
      <c r="B74" t="n">
        <v>1015730899.2519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13149032113.5636</v>
      </c>
    </row>
    <row r="3">
      <c r="A3" t="s">
        <v>185</v>
      </c>
      <c r="B3" t="n">
        <v>5714712172.59725</v>
      </c>
    </row>
    <row r="4">
      <c r="A4" t="s">
        <v>186</v>
      </c>
      <c r="B4" t="n">
        <v>2522051522.90182</v>
      </c>
    </row>
    <row r="5">
      <c r="A5" t="s">
        <v>187</v>
      </c>
      <c r="B5" t="n">
        <v>26109439552.6802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1282735797.41442</v>
      </c>
    </row>
    <row r="3">
      <c r="A3" t="s">
        <v>191</v>
      </c>
      <c r="B3" t="n">
        <v>0</v>
      </c>
    </row>
    <row r="4">
      <c r="A4" t="s">
        <v>192</v>
      </c>
      <c r="B4" t="n">
        <v>384197999.848062</v>
      </c>
    </row>
    <row r="5">
      <c r="A5" t="s">
        <v>193</v>
      </c>
      <c r="B5" t="n">
        <v>906189071.905672</v>
      </c>
    </row>
    <row r="6">
      <c r="A6" t="s">
        <v>194</v>
      </c>
      <c r="B6" t="n">
        <v>88880938.9305592</v>
      </c>
    </row>
    <row r="7">
      <c r="A7" t="s">
        <v>195</v>
      </c>
      <c r="B7" t="n">
        <v>3169611803.53548</v>
      </c>
    </row>
    <row r="8">
      <c r="A8" t="s">
        <v>196</v>
      </c>
      <c r="B8" t="n">
        <v>564539209.758654</v>
      </c>
    </row>
    <row r="9">
      <c r="A9" t="s">
        <v>197</v>
      </c>
      <c r="B9" t="n">
        <v>1055190828.17413</v>
      </c>
    </row>
    <row r="10">
      <c r="A10" t="s">
        <v>198</v>
      </c>
      <c r="B10" t="n">
        <v>1709610051.17482</v>
      </c>
    </row>
    <row r="11">
      <c r="A11" t="s">
        <v>199</v>
      </c>
      <c r="B11" t="n">
        <v>3341418805.58188</v>
      </c>
    </row>
    <row r="12">
      <c r="A12" t="s">
        <v>200</v>
      </c>
      <c r="B12" t="n">
        <v>1698921007.52399</v>
      </c>
    </row>
    <row r="13">
      <c r="A13" t="s">
        <v>201</v>
      </c>
      <c r="B13" t="n">
        <v>728109003.224566</v>
      </c>
    </row>
    <row r="14">
      <c r="A14" t="s">
        <v>110</v>
      </c>
      <c r="B14" t="n">
        <v>1679957591.41872</v>
      </c>
    </row>
    <row r="15">
      <c r="A15" t="s">
        <v>202</v>
      </c>
      <c r="B15" t="n">
        <v>373845747.015422</v>
      </c>
    </row>
    <row r="16">
      <c r="A16" t="s">
        <v>203</v>
      </c>
      <c r="B16" t="n">
        <v>1121537241.04626</v>
      </c>
    </row>
    <row r="17">
      <c r="A17" t="s">
        <v>204</v>
      </c>
      <c r="B17" t="n">
        <v>437947415.819435</v>
      </c>
    </row>
    <row r="18">
      <c r="A18" t="s">
        <v>205</v>
      </c>
      <c r="B18" t="n">
        <v>907030592.668418</v>
      </c>
    </row>
    <row r="19">
      <c r="A19" t="s">
        <v>206</v>
      </c>
      <c r="B19" t="n">
        <v>2759326393.04632</v>
      </c>
    </row>
    <row r="20">
      <c r="A20" t="s">
        <v>207</v>
      </c>
      <c r="B20" t="n">
        <v>1111002486.44634</v>
      </c>
    </row>
    <row r="21">
      <c r="A21" t="s">
        <v>208</v>
      </c>
      <c r="B21" t="n">
        <v>1089387281.46446</v>
      </c>
    </row>
    <row r="22">
      <c r="A22" t="s">
        <v>209</v>
      </c>
      <c r="B22" t="n">
        <v>1330901244.2457</v>
      </c>
    </row>
    <row r="23">
      <c r="A23" t="s">
        <v>210</v>
      </c>
      <c r="B23" t="n">
        <v>987411980.688577</v>
      </c>
    </row>
    <row r="24">
      <c r="A24" t="s">
        <v>211</v>
      </c>
      <c r="B24" t="n">
        <v>381014814.806557</v>
      </c>
    </row>
    <row r="25">
      <c r="A25" t="s">
        <v>212</v>
      </c>
      <c r="B25" t="n">
        <v>993038811.125604</v>
      </c>
    </row>
    <row r="26">
      <c r="A26" t="s">
        <v>213</v>
      </c>
      <c r="B26" t="n">
        <v>2550977413.89654</v>
      </c>
    </row>
    <row r="27">
      <c r="A27" t="s">
        <v>214</v>
      </c>
      <c r="B27" t="n">
        <v>871666226.387</v>
      </c>
    </row>
    <row r="28">
      <c r="A28" t="s">
        <v>215</v>
      </c>
      <c r="B28" t="n">
        <v>1162227989.52208</v>
      </c>
    </row>
    <row r="29">
      <c r="A29" t="s">
        <v>216</v>
      </c>
      <c r="B29" t="n">
        <v>2736585604.40402</v>
      </c>
    </row>
    <row r="30">
      <c r="A30" t="s">
        <v>217</v>
      </c>
      <c r="B30" t="n">
        <v>8686751900.93255</v>
      </c>
    </row>
    <row r="31">
      <c r="A31" t="s">
        <v>218</v>
      </c>
      <c r="B31" t="n">
        <v>6788185464.41032</v>
      </c>
    </row>
    <row r="32">
      <c r="A32" t="s">
        <v>219</v>
      </c>
      <c r="B32" t="n">
        <v>3102960685.57805</v>
      </c>
    </row>
    <row r="33">
      <c r="A33" t="s">
        <v>220</v>
      </c>
      <c r="B33" t="n">
        <v>1747510157.09469</v>
      </c>
    </row>
    <row r="34">
      <c r="A34" t="s">
        <v>161</v>
      </c>
      <c r="B34" t="n">
        <v>2182682003.65383</v>
      </c>
    </row>
    <row r="35">
      <c r="A35" t="s">
        <v>221</v>
      </c>
      <c r="B35" t="n">
        <v>3763809748.31053</v>
      </c>
    </row>
    <row r="36">
      <c r="A36" t="s">
        <v>222</v>
      </c>
      <c r="B36" t="n">
        <v>13189601605.403</v>
      </c>
    </row>
    <row r="37">
      <c r="A37" t="s">
        <v>223</v>
      </c>
      <c r="B37" t="n">
        <v>10457615964.7638</v>
      </c>
    </row>
    <row r="38">
      <c r="A38" t="s">
        <v>224</v>
      </c>
      <c r="B38" t="n">
        <v>28983893210.9112</v>
      </c>
    </row>
    <row r="39">
      <c r="A39" t="s">
        <v>225</v>
      </c>
      <c r="B39" t="n">
        <v>880075449.589794</v>
      </c>
    </row>
    <row r="40">
      <c r="A40" t="s">
        <v>226</v>
      </c>
      <c r="B40" t="n">
        <v>217881431.404901</v>
      </c>
    </row>
    <row r="41">
      <c r="A41" t="s">
        <v>227</v>
      </c>
      <c r="B41" t="n">
        <v>331447380.735154</v>
      </c>
    </row>
    <row r="42">
      <c r="A42" t="s">
        <v>228</v>
      </c>
      <c r="B42" t="n">
        <v>3572012614.54398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81430017.9721931</v>
      </c>
      <c r="C10" t="n">
        <v>118657.474317391</v>
      </c>
      <c r="D10" t="n">
        <v>0</v>
      </c>
      <c r="E10" t="n">
        <v>511120.108205139</v>
      </c>
      <c r="F10" t="n">
        <v>31855.2430442323</v>
      </c>
      <c r="G10" t="n">
        <v>0</v>
      </c>
      <c r="H10" t="n">
        <v>8656348.55146135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2645926.73989063</v>
      </c>
      <c r="T10" t="n">
        <v>245895740.152866</v>
      </c>
      <c r="U10" t="n">
        <v>1880150.91367094</v>
      </c>
      <c r="V10" t="n">
        <v>0</v>
      </c>
      <c r="W10" t="n">
        <v>0</v>
      </c>
      <c r="X10" t="n">
        <v>0</v>
      </c>
      <c r="Y10" t="n">
        <v>0</v>
      </c>
      <c r="Z10" t="n">
        <v>6701968.70750701</v>
      </c>
      <c r="AA10" t="n">
        <v>0</v>
      </c>
      <c r="AB10" t="n">
        <v>1826571.56259341</v>
      </c>
      <c r="AC10" t="n">
        <v>2990835.0251429</v>
      </c>
      <c r="AD10" t="n">
        <v>4002105.2305006</v>
      </c>
      <c r="AE10" t="n">
        <v>682026.034068207</v>
      </c>
      <c r="AF10" t="n">
        <v>1626032.7320511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157728.884886157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2873.79497250695</v>
      </c>
      <c r="AT10" t="n">
        <v>0</v>
      </c>
      <c r="AU10" t="n">
        <v>0</v>
      </c>
      <c r="AV10" t="n">
        <v>0</v>
      </c>
      <c r="AW10" t="n">
        <v>0</v>
      </c>
      <c r="AX10" t="n">
        <v>10621.0114143218</v>
      </c>
      <c r="AY10" t="n">
        <v>0</v>
      </c>
      <c r="AZ10" t="n">
        <v>2599.45882951628</v>
      </c>
      <c r="BA10" t="n">
        <v>0</v>
      </c>
      <c r="BB10" t="n">
        <v>2584105.8077193</v>
      </c>
      <c r="BC10" t="n">
        <v>104485.990745621</v>
      </c>
      <c r="BD10" t="n">
        <v>7152018.56070959</v>
      </c>
      <c r="BE10" t="n">
        <v>0</v>
      </c>
      <c r="BF10" t="n">
        <v>349057.469013015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7407443.24017098</v>
      </c>
      <c r="BM10" t="n">
        <v>2092234.94578344</v>
      </c>
      <c r="BN10" t="n">
        <v>48234666.3349079</v>
      </c>
      <c r="BO10" t="n">
        <v>51333.3536875556</v>
      </c>
      <c r="BP10" t="n">
        <v>46810.0973003468</v>
      </c>
      <c r="BQ10" t="n">
        <v>-353769.258288121</v>
      </c>
      <c r="BR10" t="n">
        <v>0</v>
      </c>
      <c r="BS10" t="n">
        <v>14368734.0180749</v>
      </c>
      <c r="BT10" t="n">
        <v>0</v>
      </c>
      <c r="BU10" t="n">
        <v>433436155.185072</v>
      </c>
      <c r="BV10" t="n">
        <v>0</v>
      </c>
      <c r="BW10" t="n">
        <v>0</v>
      </c>
      <c r="BX10" t="n">
        <v>0</v>
      </c>
      <c r="BY10" t="n">
        <v>0</v>
      </c>
      <c r="BZ10" t="n">
        <v>-33512313.1006363</v>
      </c>
      <c r="CA10" t="n">
        <v>22064985.1163831</v>
      </c>
      <c r="CB10" t="n">
        <v>-321022281.127698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29278660.0763645</v>
      </c>
      <c r="C11" t="n">
        <v>2272493.59196375</v>
      </c>
      <c r="D11" t="n">
        <v>0</v>
      </c>
      <c r="E11" t="n">
        <v>2628766.73463453</v>
      </c>
      <c r="F11" t="n">
        <v>0</v>
      </c>
      <c r="G11" t="n">
        <v>0</v>
      </c>
      <c r="H11" t="n">
        <v>0</v>
      </c>
      <c r="I11" t="n">
        <v>15461111.3706176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408712.708024562</v>
      </c>
      <c r="S11" t="n">
        <v>4254104.07212392</v>
      </c>
      <c r="T11" t="n">
        <v>20032829.4206876</v>
      </c>
      <c r="U11" t="n">
        <v>0</v>
      </c>
      <c r="V11" t="n">
        <v>11254.9629927884</v>
      </c>
      <c r="W11" t="n">
        <v>3184010.53525308</v>
      </c>
      <c r="X11" t="n">
        <v>147039.48059254</v>
      </c>
      <c r="Y11" t="n">
        <v>0</v>
      </c>
      <c r="Z11" t="n">
        <v>325442.997275142</v>
      </c>
      <c r="AA11" t="n">
        <v>5088958.0050822</v>
      </c>
      <c r="AB11" t="n">
        <v>0</v>
      </c>
      <c r="AC11" t="n">
        <v>0</v>
      </c>
      <c r="AD11" t="n">
        <v>6557922.78625474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9908.13329352211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977799.769029438</v>
      </c>
      <c r="BC11" t="n">
        <v>120919.116577576</v>
      </c>
      <c r="BD11" t="n">
        <v>18467.7300613497</v>
      </c>
      <c r="BE11" t="n">
        <v>0</v>
      </c>
      <c r="BF11" t="n">
        <v>169748.7545803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5353253.16571234</v>
      </c>
      <c r="BM11" t="n">
        <v>31460719.0191252</v>
      </c>
      <c r="BN11" t="n">
        <v>66254402.7371172</v>
      </c>
      <c r="BO11" t="n">
        <v>525416.129336396</v>
      </c>
      <c r="BP11" t="n">
        <v>0</v>
      </c>
      <c r="BQ11" t="n">
        <v>118967.067588525</v>
      </c>
      <c r="BR11" t="n">
        <v>67876.3862208904</v>
      </c>
      <c r="BS11" t="n">
        <v>21546884.420261</v>
      </c>
      <c r="BT11" t="n">
        <v>0</v>
      </c>
      <c r="BU11" t="n">
        <v>45280785.203319</v>
      </c>
      <c r="BV11" t="n">
        <v>0</v>
      </c>
      <c r="BW11" t="n">
        <v>0</v>
      </c>
      <c r="BX11" t="n">
        <v>0</v>
      </c>
      <c r="BY11" t="n">
        <v>0</v>
      </c>
      <c r="BZ11" t="n">
        <v>1789943.96789824</v>
      </c>
      <c r="CA11" t="n">
        <v>2073906.042138</v>
      </c>
      <c r="CB11" t="n">
        <v>-166136342.531305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43893.3056015109</v>
      </c>
      <c r="E12" t="n">
        <v>0</v>
      </c>
      <c r="F12" t="n">
        <v>12321.8923804752</v>
      </c>
      <c r="G12" t="n">
        <v>10214982.9914431</v>
      </c>
      <c r="H12" t="n">
        <v>0</v>
      </c>
      <c r="I12" t="n">
        <v>2821.52943741454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2418.84048738107</v>
      </c>
      <c r="X12" t="n">
        <v>0</v>
      </c>
      <c r="Y12" t="n">
        <v>95813776.9875211</v>
      </c>
      <c r="Z12" t="n">
        <v>259192.631279378</v>
      </c>
      <c r="AA12" t="n">
        <v>0</v>
      </c>
      <c r="AB12" t="n">
        <v>6160.58704865541</v>
      </c>
      <c r="AC12" t="n">
        <v>10939.1825365709</v>
      </c>
      <c r="AD12" t="n">
        <v>0</v>
      </c>
      <c r="AE12" t="n">
        <v>0</v>
      </c>
      <c r="AF12" t="n">
        <v>19353.9362078976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406.075715130175</v>
      </c>
      <c r="AM12" t="n">
        <v>0</v>
      </c>
      <c r="AN12" t="n">
        <v>441728.226795693</v>
      </c>
      <c r="AO12" t="n">
        <v>55045.6739761528</v>
      </c>
      <c r="AP12" t="n">
        <v>0</v>
      </c>
      <c r="AQ12" t="n">
        <v>6390.54646519223</v>
      </c>
      <c r="AR12" t="n">
        <v>13360.0846421773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54777.3603808756</v>
      </c>
      <c r="AY12" t="n">
        <v>0</v>
      </c>
      <c r="AZ12" t="n">
        <v>0</v>
      </c>
      <c r="BA12" t="n">
        <v>0</v>
      </c>
      <c r="BB12" t="n">
        <v>5740.52532928322</v>
      </c>
      <c r="BC12" t="n">
        <v>11427.2822758406</v>
      </c>
      <c r="BD12" t="n">
        <v>0</v>
      </c>
      <c r="BE12" t="n">
        <v>8265.86548077059</v>
      </c>
      <c r="BF12" t="n">
        <v>254434.861753965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220638.256026996</v>
      </c>
      <c r="BM12" t="n">
        <v>0</v>
      </c>
      <c r="BN12" t="n">
        <v>0</v>
      </c>
      <c r="BO12" t="n">
        <v>14130.3801918538</v>
      </c>
      <c r="BP12" t="n">
        <v>0</v>
      </c>
      <c r="BQ12" t="n">
        <v>0</v>
      </c>
      <c r="BR12" t="n">
        <v>473287.483048991</v>
      </c>
      <c r="BS12" t="n">
        <v>0</v>
      </c>
      <c r="BT12" t="n">
        <v>6291088.49092209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148.234818150173</v>
      </c>
      <c r="CA12" t="n">
        <v>2321.70258241525</v>
      </c>
      <c r="CB12" t="n">
        <v>-114236605.131144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2684288.95898421</v>
      </c>
      <c r="C13" t="n">
        <v>0</v>
      </c>
      <c r="D13" t="n">
        <v>1358.45324044181</v>
      </c>
      <c r="E13" t="n">
        <v>353326356.298245</v>
      </c>
      <c r="F13" t="n">
        <v>559918.535287483</v>
      </c>
      <c r="G13" t="n">
        <v>34732060.9002324</v>
      </c>
      <c r="H13" t="n">
        <v>200233372.341709</v>
      </c>
      <c r="I13" t="n">
        <v>20428.3213849589</v>
      </c>
      <c r="J13" t="n">
        <v>78864864.9920302</v>
      </c>
      <c r="K13" t="n">
        <v>16890010.9284615</v>
      </c>
      <c r="L13" t="n">
        <v>2033464.95845474</v>
      </c>
      <c r="M13" t="n">
        <v>176344.032157203</v>
      </c>
      <c r="N13" t="n">
        <v>7505.07459550449</v>
      </c>
      <c r="O13" t="n">
        <v>1176060.24076085</v>
      </c>
      <c r="P13" t="n">
        <v>25071.243864655</v>
      </c>
      <c r="Q13" t="n">
        <v>58047.5565351526</v>
      </c>
      <c r="R13" t="n">
        <v>72138.8756216127</v>
      </c>
      <c r="S13" t="n">
        <v>1962764.68685693</v>
      </c>
      <c r="T13" t="n">
        <v>2987710.87405714</v>
      </c>
      <c r="U13" t="n">
        <v>101076.382617102</v>
      </c>
      <c r="V13" t="n">
        <v>0</v>
      </c>
      <c r="W13" t="n">
        <v>2860436.53874638</v>
      </c>
      <c r="X13" t="n">
        <v>0</v>
      </c>
      <c r="Y13" t="n">
        <v>2021856.1701816</v>
      </c>
      <c r="Z13" t="n">
        <v>5645873.00589514</v>
      </c>
      <c r="AA13" t="n">
        <v>400926.593922671</v>
      </c>
      <c r="AB13" t="n">
        <v>103868.965744581</v>
      </c>
      <c r="AC13" t="n">
        <v>0</v>
      </c>
      <c r="AD13" t="n">
        <v>0</v>
      </c>
      <c r="AE13" t="n">
        <v>0</v>
      </c>
      <c r="AF13" t="n">
        <v>18434.8164112399</v>
      </c>
      <c r="AG13" t="n">
        <v>0</v>
      </c>
      <c r="AH13" t="n">
        <v>514634.989883746</v>
      </c>
      <c r="AI13" t="n">
        <v>0</v>
      </c>
      <c r="AJ13" t="n">
        <v>34364.2564095539</v>
      </c>
      <c r="AK13" t="n">
        <v>11244.4586773566</v>
      </c>
      <c r="AL13" t="n">
        <v>0</v>
      </c>
      <c r="AM13" t="n">
        <v>8967.05739452397</v>
      </c>
      <c r="AN13" t="n">
        <v>33314.4014544762</v>
      </c>
      <c r="AO13" t="n">
        <v>42344.8138772073</v>
      </c>
      <c r="AP13" t="n">
        <v>69355.7259477508</v>
      </c>
      <c r="AQ13" t="n">
        <v>1541464.88331907</v>
      </c>
      <c r="AR13" t="n">
        <v>2141233.39764409</v>
      </c>
      <c r="AS13" t="n">
        <v>0</v>
      </c>
      <c r="AT13" t="n">
        <v>0</v>
      </c>
      <c r="AU13" t="n">
        <v>0</v>
      </c>
      <c r="AV13" t="n">
        <v>0</v>
      </c>
      <c r="AW13" t="n">
        <v>42706.8805986805</v>
      </c>
      <c r="AX13" t="n">
        <v>0</v>
      </c>
      <c r="AY13" t="n">
        <v>0</v>
      </c>
      <c r="AZ13" t="n">
        <v>0</v>
      </c>
      <c r="BA13" t="n">
        <v>0</v>
      </c>
      <c r="BB13" t="n">
        <v>6456888.55070958</v>
      </c>
      <c r="BC13" t="n">
        <v>321684.804036928</v>
      </c>
      <c r="BD13" t="n">
        <v>6874113.94399629</v>
      </c>
      <c r="BE13" t="n">
        <v>352381.396362599</v>
      </c>
      <c r="BF13" t="n">
        <v>1312986.95654248</v>
      </c>
      <c r="BG13" t="n">
        <v>0</v>
      </c>
      <c r="BH13" t="n">
        <v>107047.320858642</v>
      </c>
      <c r="BI13" t="n">
        <v>120353.330016998</v>
      </c>
      <c r="BJ13" t="n">
        <v>650019.995435922</v>
      </c>
      <c r="BK13" t="n">
        <v>4760631.43012522</v>
      </c>
      <c r="BL13" t="n">
        <v>15531749.8868497</v>
      </c>
      <c r="BM13" t="n">
        <v>11147438.8497635</v>
      </c>
      <c r="BN13" t="n">
        <v>8637833.78041183</v>
      </c>
      <c r="BO13" t="n">
        <v>7156343.52014902</v>
      </c>
      <c r="BP13" t="n">
        <v>0</v>
      </c>
      <c r="BQ13" t="n">
        <v>10664037.0867073</v>
      </c>
      <c r="BR13" t="n">
        <v>0</v>
      </c>
      <c r="BS13" t="n">
        <v>16855408.0859272</v>
      </c>
      <c r="BT13" t="n">
        <v>21668742.2854289</v>
      </c>
      <c r="BU13" t="n">
        <v>1304899.42556123</v>
      </c>
      <c r="BV13" t="n">
        <v>0</v>
      </c>
      <c r="BW13" t="n">
        <v>1766507.80137933</v>
      </c>
      <c r="BX13" t="n">
        <v>0</v>
      </c>
      <c r="BY13" t="n">
        <v>0</v>
      </c>
      <c r="BZ13" t="n">
        <v>30768392.840416</v>
      </c>
      <c r="CA13" t="n">
        <v>513591442.697274</v>
      </c>
      <c r="CB13" t="n">
        <v>-44916954.0800782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346332.474912864</v>
      </c>
      <c r="E14" t="n">
        <v>58668486.66889</v>
      </c>
      <c r="F14" t="n">
        <v>12420480.4676085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133696.944602247</v>
      </c>
      <c r="BC14" t="n">
        <v>27531.8919872552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914921996.067665</v>
      </c>
      <c r="BW14" t="n">
        <v>18981783.5339189</v>
      </c>
      <c r="BX14" t="n">
        <v>0</v>
      </c>
      <c r="BY14" t="n">
        <v>0</v>
      </c>
      <c r="BZ14" t="n">
        <v>-46743.6880116996</v>
      </c>
      <c r="CA14" t="n">
        <v>11187096.2469956</v>
      </c>
      <c r="CB14" t="n">
        <v>-5942186.14445879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5716049.00559228</v>
      </c>
      <c r="C15" t="n">
        <v>10226.3193649294</v>
      </c>
      <c r="D15" t="n">
        <v>35627.0309015996</v>
      </c>
      <c r="E15" t="n">
        <v>66730675.2559749</v>
      </c>
      <c r="F15" t="n">
        <v>802550.468883501</v>
      </c>
      <c r="G15" t="n">
        <v>56265492.0818974</v>
      </c>
      <c r="H15" t="n">
        <v>33282909.9780569</v>
      </c>
      <c r="I15" t="n">
        <v>1216548.31833288</v>
      </c>
      <c r="J15" t="n">
        <v>9329520.90501969</v>
      </c>
      <c r="K15" t="n">
        <v>3094028.23877162</v>
      </c>
      <c r="L15" t="n">
        <v>5813357.76311881</v>
      </c>
      <c r="M15" t="n">
        <v>1237078.98116721</v>
      </c>
      <c r="N15" t="n">
        <v>517756.422184815</v>
      </c>
      <c r="O15" t="n">
        <v>3308282.66206839</v>
      </c>
      <c r="P15" t="n">
        <v>319315.679828047</v>
      </c>
      <c r="Q15" t="n">
        <v>607746.639176609</v>
      </c>
      <c r="R15" t="n">
        <v>943512.276990318</v>
      </c>
      <c r="S15" t="n">
        <v>5421182.85906681</v>
      </c>
      <c r="T15" t="n">
        <v>6260034.22488908</v>
      </c>
      <c r="U15" t="n">
        <v>690597.974881397</v>
      </c>
      <c r="V15" t="n">
        <v>2153.11227187733</v>
      </c>
      <c r="W15" t="n">
        <v>3478288.27372237</v>
      </c>
      <c r="X15" t="n">
        <v>2593957.06351777</v>
      </c>
      <c r="Y15" t="n">
        <v>1199211.78455825</v>
      </c>
      <c r="Z15" t="n">
        <v>4321134.69558906</v>
      </c>
      <c r="AA15" t="n">
        <v>4694957.67369567</v>
      </c>
      <c r="AB15" t="n">
        <v>23726348.3454949</v>
      </c>
      <c r="AC15" t="n">
        <v>12270162.275214</v>
      </c>
      <c r="AD15" t="n">
        <v>27962259.8681056</v>
      </c>
      <c r="AE15" t="n">
        <v>24736804.2486148</v>
      </c>
      <c r="AF15" t="n">
        <v>41286153.1117748</v>
      </c>
      <c r="AG15" t="n">
        <v>7870857.41731284</v>
      </c>
      <c r="AH15" t="n">
        <v>86199.9778790372</v>
      </c>
      <c r="AI15" t="n">
        <v>6121.14287400601</v>
      </c>
      <c r="AJ15" t="n">
        <v>7176478.51781316</v>
      </c>
      <c r="AK15" t="n">
        <v>1446921.16290737</v>
      </c>
      <c r="AL15" t="n">
        <v>92183.1567902303</v>
      </c>
      <c r="AM15" t="n">
        <v>3745128.56903074</v>
      </c>
      <c r="AN15" t="n">
        <v>11875612.2731636</v>
      </c>
      <c r="AO15" t="n">
        <v>599505.708164712</v>
      </c>
      <c r="AP15" t="n">
        <v>547754.379410083</v>
      </c>
      <c r="AQ15" t="n">
        <v>9936564.24891662</v>
      </c>
      <c r="AR15" t="n">
        <v>3225286.14252107</v>
      </c>
      <c r="AS15" t="n">
        <v>6286434.6101932</v>
      </c>
      <c r="AT15" t="n">
        <v>659067.47045179</v>
      </c>
      <c r="AU15" t="n">
        <v>1107522.08997799</v>
      </c>
      <c r="AV15" t="n">
        <v>1367724.43990786</v>
      </c>
      <c r="AW15" t="n">
        <v>483606.393463282</v>
      </c>
      <c r="AX15" t="n">
        <v>49841977.4871041</v>
      </c>
      <c r="AY15" t="n">
        <v>3831717.01266252</v>
      </c>
      <c r="AZ15" t="n">
        <v>1132349.33424059</v>
      </c>
      <c r="BA15" t="n">
        <v>643314.041220295</v>
      </c>
      <c r="BB15" t="n">
        <v>8656638.8536138</v>
      </c>
      <c r="BC15" t="n">
        <v>15635912.6964528</v>
      </c>
      <c r="BD15" t="n">
        <v>7795609.28909191</v>
      </c>
      <c r="BE15" t="n">
        <v>3079900.60043822</v>
      </c>
      <c r="BF15" t="n">
        <v>5283092.20857626</v>
      </c>
      <c r="BG15" t="n">
        <v>8622533.76480489</v>
      </c>
      <c r="BH15" t="n">
        <v>13813817.8489117</v>
      </c>
      <c r="BI15" t="n">
        <v>4367141.06069768</v>
      </c>
      <c r="BJ15" t="n">
        <v>1796061.85174327</v>
      </c>
      <c r="BK15" t="n">
        <v>5914381.3436408</v>
      </c>
      <c r="BL15" t="n">
        <v>24008806.0814688</v>
      </c>
      <c r="BM15" t="n">
        <v>143650361.928476</v>
      </c>
      <c r="BN15" t="n">
        <v>71986073.2090438</v>
      </c>
      <c r="BO15" t="n">
        <v>13476457.2421142</v>
      </c>
      <c r="BP15" t="n">
        <v>5137974.89390753</v>
      </c>
      <c r="BQ15" t="n">
        <v>1968194.6619749</v>
      </c>
      <c r="BR15" t="n">
        <v>3741816.19959004</v>
      </c>
      <c r="BS15" t="n">
        <v>49692726.1947554</v>
      </c>
      <c r="BT15" t="n">
        <v>4796811.51472528</v>
      </c>
      <c r="BU15" t="n">
        <v>651262055.401699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30074580.6211998</v>
      </c>
      <c r="CB15" t="n">
        <v>-20259973.7164916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3797863.49209717</v>
      </c>
      <c r="C16" t="n">
        <v>15621.0172126521</v>
      </c>
      <c r="D16" t="n">
        <v>3038.29988012304</v>
      </c>
      <c r="E16" t="n">
        <v>219610370.258871</v>
      </c>
      <c r="F16" t="n">
        <v>11352570.1798778</v>
      </c>
      <c r="G16" t="n">
        <v>43307037.7813048</v>
      </c>
      <c r="H16" t="n">
        <v>4118886.33194083</v>
      </c>
      <c r="I16" t="n">
        <v>888781.77278558</v>
      </c>
      <c r="J16" t="n">
        <v>8396079.76918392</v>
      </c>
      <c r="K16" t="n">
        <v>2592725.60090189</v>
      </c>
      <c r="L16" t="n">
        <v>6749633.13789575</v>
      </c>
      <c r="M16" t="n">
        <v>1802422.8118728</v>
      </c>
      <c r="N16" t="n">
        <v>720952.406146751</v>
      </c>
      <c r="O16" t="n">
        <v>2849926.75439331</v>
      </c>
      <c r="P16" t="n">
        <v>334332.787242369</v>
      </c>
      <c r="Q16" t="n">
        <v>361918.536289061</v>
      </c>
      <c r="R16" t="n">
        <v>827754.739638042</v>
      </c>
      <c r="S16" t="n">
        <v>7607422.15028042</v>
      </c>
      <c r="T16" t="n">
        <v>5636573.59056967</v>
      </c>
      <c r="U16" t="n">
        <v>352164.532386592</v>
      </c>
      <c r="V16" t="n">
        <v>1871.29639970912</v>
      </c>
      <c r="W16" t="n">
        <v>2658305.6956318</v>
      </c>
      <c r="X16" t="n">
        <v>2711859.22130391</v>
      </c>
      <c r="Y16" t="n">
        <v>6649673.88652784</v>
      </c>
      <c r="Z16" t="n">
        <v>2632272.33558726</v>
      </c>
      <c r="AA16" t="n">
        <v>3084272.5910906</v>
      </c>
      <c r="AB16" t="n">
        <v>23859953.6394424</v>
      </c>
      <c r="AC16" t="n">
        <v>15019497.6227118</v>
      </c>
      <c r="AD16" t="n">
        <v>11813370.8919677</v>
      </c>
      <c r="AE16" t="n">
        <v>24642146.2777547</v>
      </c>
      <c r="AF16" t="n">
        <v>36569262.4648226</v>
      </c>
      <c r="AG16" t="n">
        <v>7234095.28569074</v>
      </c>
      <c r="AH16" t="n">
        <v>11949335.2964102</v>
      </c>
      <c r="AI16" t="n">
        <v>6598.36329660416</v>
      </c>
      <c r="AJ16" t="n">
        <v>3373065.70083992</v>
      </c>
      <c r="AK16" t="n">
        <v>7081989.8409894</v>
      </c>
      <c r="AL16" t="n">
        <v>233290.498342286</v>
      </c>
      <c r="AM16" t="n">
        <v>12504064.2164249</v>
      </c>
      <c r="AN16" t="n">
        <v>16656835.2187543</v>
      </c>
      <c r="AO16" t="n">
        <v>388072.001531877</v>
      </c>
      <c r="AP16" t="n">
        <v>349644.81337172</v>
      </c>
      <c r="AQ16" t="n">
        <v>15235062.7730183</v>
      </c>
      <c r="AR16" t="n">
        <v>3306620.94893888</v>
      </c>
      <c r="AS16" t="n">
        <v>45012776.0309909</v>
      </c>
      <c r="AT16" t="n">
        <v>3558121.34895889</v>
      </c>
      <c r="AU16" t="n">
        <v>5586451.15513694</v>
      </c>
      <c r="AV16" t="n">
        <v>256866.096866097</v>
      </c>
      <c r="AW16" t="n">
        <v>828094198.019971</v>
      </c>
      <c r="AX16" t="n">
        <v>236293099.474983</v>
      </c>
      <c r="AY16" t="n">
        <v>10104935.554078</v>
      </c>
      <c r="AZ16" t="n">
        <v>1307142.04472998</v>
      </c>
      <c r="BA16" t="n">
        <v>238756.252522476</v>
      </c>
      <c r="BB16" t="n">
        <v>13817444.4675847</v>
      </c>
      <c r="BC16" t="n">
        <v>9747471.78129207</v>
      </c>
      <c r="BD16" t="n">
        <v>8966082.94478527</v>
      </c>
      <c r="BE16" t="n">
        <v>1215082.22567328</v>
      </c>
      <c r="BF16" t="n">
        <v>7535761.9348895</v>
      </c>
      <c r="BG16" t="n">
        <v>6053302.25707098</v>
      </c>
      <c r="BH16" t="n">
        <v>8424288.15251099</v>
      </c>
      <c r="BI16" t="n">
        <v>3061314.68778372</v>
      </c>
      <c r="BJ16" t="n">
        <v>3303185.75396177</v>
      </c>
      <c r="BK16" t="n">
        <v>5270310.08689835</v>
      </c>
      <c r="BL16" t="n">
        <v>16906406.3680686</v>
      </c>
      <c r="BM16" t="n">
        <v>274871223.590149</v>
      </c>
      <c r="BN16" t="n">
        <v>34355253.7628881</v>
      </c>
      <c r="BO16" t="n">
        <v>27420002.7622922</v>
      </c>
      <c r="BP16" t="n">
        <v>50535072.3067431</v>
      </c>
      <c r="BQ16" t="n">
        <v>2962604.50480333</v>
      </c>
      <c r="BR16" t="n">
        <v>3574830.98898706</v>
      </c>
      <c r="BS16" t="n">
        <v>300637012.193159</v>
      </c>
      <c r="BT16" t="n">
        <v>298189370.82462</v>
      </c>
      <c r="BU16" t="n">
        <v>0</v>
      </c>
      <c r="BV16" t="n">
        <v>7871868506.33961</v>
      </c>
      <c r="BW16" t="n">
        <v>0</v>
      </c>
      <c r="BX16" t="n">
        <v>0</v>
      </c>
      <c r="BY16" t="n">
        <v>6027430017.13196</v>
      </c>
      <c r="BZ16" t="n">
        <v>0</v>
      </c>
      <c r="CA16" t="n">
        <v>1553803.73034543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105097991.534755</v>
      </c>
      <c r="CI16" t="n">
        <v>0</v>
      </c>
      <c r="CJ16" t="n">
        <v>0</v>
      </c>
      <c r="CK16" t="n">
        <v>0</v>
      </c>
      <c r="CL16" t="n">
        <v>3611224391.5762</v>
      </c>
      <c r="CM16" t="n">
        <v>0</v>
      </c>
      <c r="CN16" t="n">
        <v>0</v>
      </c>
    </row>
    <row r="17">
      <c r="A17" t="s">
        <v>112</v>
      </c>
      <c r="B17" t="n">
        <v>410150.207668708</v>
      </c>
      <c r="C17" t="n">
        <v>12762.5622774648</v>
      </c>
      <c r="D17" t="n">
        <v>0</v>
      </c>
      <c r="E17" t="n">
        <v>2888972.30888736</v>
      </c>
      <c r="F17" t="n">
        <v>425600.016576936</v>
      </c>
      <c r="G17" t="n">
        <v>10190.190652276</v>
      </c>
      <c r="H17" t="n">
        <v>238481213.584252</v>
      </c>
      <c r="I17" t="n">
        <v>27152420.4296578</v>
      </c>
      <c r="J17" t="n">
        <v>511037.775560547</v>
      </c>
      <c r="K17" t="n">
        <v>301244.424889619</v>
      </c>
      <c r="L17" t="n">
        <v>367883.630321864</v>
      </c>
      <c r="M17" t="n">
        <v>668662.926895764</v>
      </c>
      <c r="N17" t="n">
        <v>106698.575737206</v>
      </c>
      <c r="O17" t="n">
        <v>2987921.15460211</v>
      </c>
      <c r="P17" t="n">
        <v>449089.0948119</v>
      </c>
      <c r="Q17" t="n">
        <v>64036.8574879765</v>
      </c>
      <c r="R17" t="n">
        <v>16470792.6945923</v>
      </c>
      <c r="S17" t="n">
        <v>10945513.7666019</v>
      </c>
      <c r="T17" t="n">
        <v>359336.140417167</v>
      </c>
      <c r="U17" t="n">
        <v>100391.302956149</v>
      </c>
      <c r="V17" t="n">
        <v>0</v>
      </c>
      <c r="W17" t="n">
        <v>3702695.21462164</v>
      </c>
      <c r="X17" t="n">
        <v>8448.15956792494</v>
      </c>
      <c r="Y17" t="n">
        <v>0</v>
      </c>
      <c r="Z17" t="n">
        <v>112369.716270502</v>
      </c>
      <c r="AA17" t="n">
        <v>2755231.58081532</v>
      </c>
      <c r="AB17" t="n">
        <v>11743511.2043231</v>
      </c>
      <c r="AC17" t="n">
        <v>467820.166902905</v>
      </c>
      <c r="AD17" t="n">
        <v>2048591.52372104</v>
      </c>
      <c r="AE17" t="n">
        <v>570511.399168502</v>
      </c>
      <c r="AF17" t="n">
        <v>2876750.52833234</v>
      </c>
      <c r="AG17" t="n">
        <v>0</v>
      </c>
      <c r="AH17" t="n">
        <v>3690691.84284661</v>
      </c>
      <c r="AI17" t="n">
        <v>0</v>
      </c>
      <c r="AJ17" t="n">
        <v>309659.99203436</v>
      </c>
      <c r="AK17" t="n">
        <v>0</v>
      </c>
      <c r="AL17" t="n">
        <v>1051.47201266654</v>
      </c>
      <c r="AM17" t="n">
        <v>165527.45791538</v>
      </c>
      <c r="AN17" t="n">
        <v>917833.324185522</v>
      </c>
      <c r="AO17" t="n">
        <v>38238.8440597951</v>
      </c>
      <c r="AP17" t="n">
        <v>134415.052212592</v>
      </c>
      <c r="AQ17" t="n">
        <v>1667973.86882654</v>
      </c>
      <c r="AR17" t="n">
        <v>1407915.70723917</v>
      </c>
      <c r="AS17" t="n">
        <v>885436.639445348</v>
      </c>
      <c r="AT17" t="n">
        <v>6206.82154715823</v>
      </c>
      <c r="AU17" t="n">
        <v>0</v>
      </c>
      <c r="AV17" t="n">
        <v>0</v>
      </c>
      <c r="AW17" t="n">
        <v>78212.4674777792</v>
      </c>
      <c r="AX17" t="n">
        <v>13283299.6142738</v>
      </c>
      <c r="AY17" t="n">
        <v>1728856.68858814</v>
      </c>
      <c r="AZ17" t="n">
        <v>43243.1863189347</v>
      </c>
      <c r="BA17" t="n">
        <v>51689.543517214</v>
      </c>
      <c r="BB17" t="n">
        <v>1632250.18809236</v>
      </c>
      <c r="BC17" t="n">
        <v>15560.3824985933</v>
      </c>
      <c r="BD17" t="n">
        <v>3155401.37171576</v>
      </c>
      <c r="BE17" t="n">
        <v>105872.803543912</v>
      </c>
      <c r="BF17" t="n">
        <v>55742.8803771302</v>
      </c>
      <c r="BG17" t="n">
        <v>1219568.06462149</v>
      </c>
      <c r="BH17" t="n">
        <v>1282104.21783797</v>
      </c>
      <c r="BI17" t="n">
        <v>9546.50266445788</v>
      </c>
      <c r="BJ17" t="n">
        <v>1218279.8124826</v>
      </c>
      <c r="BK17" t="n">
        <v>55751.5092175716</v>
      </c>
      <c r="BL17" t="n">
        <v>1791384.81049036</v>
      </c>
      <c r="BM17" t="n">
        <v>39524730.8744109</v>
      </c>
      <c r="BN17" t="n">
        <v>5014626.72239652</v>
      </c>
      <c r="BO17" t="n">
        <v>1094316.69826133</v>
      </c>
      <c r="BP17" t="n">
        <v>62429.4744257305</v>
      </c>
      <c r="BQ17" t="n">
        <v>76365.3718946262</v>
      </c>
      <c r="BR17" t="n">
        <v>7777.39639483435</v>
      </c>
      <c r="BS17" t="n">
        <v>9028488.38089581</v>
      </c>
      <c r="BT17" t="n">
        <v>570401.531509927</v>
      </c>
      <c r="BU17" t="n">
        <v>21329342.7155188</v>
      </c>
      <c r="BV17" t="n">
        <v>407136.528531895</v>
      </c>
      <c r="BW17" t="n">
        <v>0</v>
      </c>
      <c r="BX17" t="n">
        <v>0</v>
      </c>
      <c r="BY17" t="n">
        <v>17428543.08691</v>
      </c>
      <c r="BZ17" t="n">
        <v>1295955.71053815</v>
      </c>
      <c r="CA17" t="n">
        <v>4028929.20023327</v>
      </c>
      <c r="CB17" t="n">
        <v>-196047901.906298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29786.4512590037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30340.2906558282</v>
      </c>
      <c r="C18" t="n">
        <v>29519.2556581653</v>
      </c>
      <c r="D18" t="n">
        <v>15619.601271266</v>
      </c>
      <c r="E18" t="n">
        <v>19120008.4404157</v>
      </c>
      <c r="F18" t="n">
        <v>3052982.58225562</v>
      </c>
      <c r="G18" t="n">
        <v>281892.325282235</v>
      </c>
      <c r="H18" t="n">
        <v>697748367.591897</v>
      </c>
      <c r="I18" t="n">
        <v>1849043.40201635</v>
      </c>
      <c r="J18" t="n">
        <v>94701042.014345</v>
      </c>
      <c r="K18" t="n">
        <v>3512612.01941656</v>
      </c>
      <c r="L18" t="n">
        <v>5413167.12541203</v>
      </c>
      <c r="M18" t="n">
        <v>2391267.99282391</v>
      </c>
      <c r="N18" t="n">
        <v>293346.295433724</v>
      </c>
      <c r="O18" t="n">
        <v>20754262.197283</v>
      </c>
      <c r="P18" t="n">
        <v>1941986.95393817</v>
      </c>
      <c r="Q18" t="n">
        <v>174568.304641423</v>
      </c>
      <c r="R18" t="n">
        <v>1513267.7398586</v>
      </c>
      <c r="S18" t="n">
        <v>12787736.7751613</v>
      </c>
      <c r="T18" t="n">
        <v>7513289.27470023</v>
      </c>
      <c r="U18" t="n">
        <v>63879.730384919</v>
      </c>
      <c r="V18" t="n">
        <v>0</v>
      </c>
      <c r="W18" t="n">
        <v>743071.415190356</v>
      </c>
      <c r="X18" t="n">
        <v>5434.75942414337</v>
      </c>
      <c r="Y18" t="n">
        <v>862105.319878154</v>
      </c>
      <c r="Z18" t="n">
        <v>1277421.62789771</v>
      </c>
      <c r="AA18" t="n">
        <v>5008553.72647414</v>
      </c>
      <c r="AB18" t="n">
        <v>392705.819667793</v>
      </c>
      <c r="AC18" t="n">
        <v>1629653.75598902</v>
      </c>
      <c r="AD18" t="n">
        <v>412076.311167094</v>
      </c>
      <c r="AE18" t="n">
        <v>2370975.897361</v>
      </c>
      <c r="AF18" t="n">
        <v>3907749.53899153</v>
      </c>
      <c r="AG18" t="n">
        <v>0</v>
      </c>
      <c r="AH18" t="n">
        <v>50708.7797307867</v>
      </c>
      <c r="AI18" t="n">
        <v>0</v>
      </c>
      <c r="AJ18" t="n">
        <v>548073.886065206</v>
      </c>
      <c r="AK18" t="n">
        <v>0</v>
      </c>
      <c r="AL18" t="n">
        <v>0</v>
      </c>
      <c r="AM18" t="n">
        <v>93464.1059783103</v>
      </c>
      <c r="AN18" t="n">
        <v>1130812.58852439</v>
      </c>
      <c r="AO18" t="n">
        <v>3541.12624169693</v>
      </c>
      <c r="AP18" t="n">
        <v>3081.2181421445</v>
      </c>
      <c r="AQ18" t="n">
        <v>12016298.9749989</v>
      </c>
      <c r="AR18" t="n">
        <v>1798324.89098772</v>
      </c>
      <c r="AS18" t="n">
        <v>168888.781878374</v>
      </c>
      <c r="AT18" t="n">
        <v>44494.5089364672</v>
      </c>
      <c r="AU18" t="n">
        <v>198863.090414545</v>
      </c>
      <c r="AV18" t="n">
        <v>0</v>
      </c>
      <c r="AW18" t="n">
        <v>710006.786730803</v>
      </c>
      <c r="AX18" t="n">
        <v>253718.311875593</v>
      </c>
      <c r="AY18" t="n">
        <v>4827979.39770354</v>
      </c>
      <c r="AZ18" t="n">
        <v>0</v>
      </c>
      <c r="BA18" t="n">
        <v>357953.2501919</v>
      </c>
      <c r="BB18" t="n">
        <v>19030018.3296718</v>
      </c>
      <c r="BC18" t="n">
        <v>369020.204419478</v>
      </c>
      <c r="BD18" t="n">
        <v>5880233.18073152</v>
      </c>
      <c r="BE18" t="n">
        <v>1803741.78208966</v>
      </c>
      <c r="BF18" t="n">
        <v>209057.283192155</v>
      </c>
      <c r="BG18" t="n">
        <v>12412789.9805904</v>
      </c>
      <c r="BH18" t="n">
        <v>13376597.2870239</v>
      </c>
      <c r="BI18" t="n">
        <v>452195.936004855</v>
      </c>
      <c r="BJ18" t="n">
        <v>1632702.66736074</v>
      </c>
      <c r="BK18" t="n">
        <v>178493.530620435</v>
      </c>
      <c r="BL18" t="n">
        <v>2631132.44615025</v>
      </c>
      <c r="BM18" t="n">
        <v>6513181.5854346</v>
      </c>
      <c r="BN18" t="n">
        <v>23882195.495162</v>
      </c>
      <c r="BO18" t="n">
        <v>7606276.13374521</v>
      </c>
      <c r="BP18" t="n">
        <v>266434.830162646</v>
      </c>
      <c r="BQ18" t="n">
        <v>2151570.07097178</v>
      </c>
      <c r="BR18" t="n">
        <v>0</v>
      </c>
      <c r="BS18" t="n">
        <v>10924630.790105</v>
      </c>
      <c r="BT18" t="n">
        <v>10997637.2919155</v>
      </c>
      <c r="BU18" t="n">
        <v>88148061.1888326</v>
      </c>
      <c r="BV18" t="n">
        <v>0</v>
      </c>
      <c r="BW18" t="n">
        <v>0</v>
      </c>
      <c r="BX18" t="n">
        <v>0</v>
      </c>
      <c r="BY18" t="n">
        <v>0</v>
      </c>
      <c r="BZ18" t="n">
        <v>10856509.9961382</v>
      </c>
      <c r="CA18" t="n">
        <v>24761815.9635444</v>
      </c>
      <c r="CB18" t="n">
        <v>-250752771.577661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155548.363786895</v>
      </c>
      <c r="C19" t="n">
        <v>0</v>
      </c>
      <c r="D19" t="n">
        <v>36914.8692525567</v>
      </c>
      <c r="E19" t="n">
        <v>12477935.4057595</v>
      </c>
      <c r="F19" t="n">
        <v>1260394.12374441</v>
      </c>
      <c r="G19" t="n">
        <v>7409.87951991555</v>
      </c>
      <c r="H19" t="n">
        <v>35247964.5591943</v>
      </c>
      <c r="I19" t="n">
        <v>353370.804626971</v>
      </c>
      <c r="J19" t="n">
        <v>5848049.23446797</v>
      </c>
      <c r="K19" t="n">
        <v>91030921.7507424</v>
      </c>
      <c r="L19" t="n">
        <v>140507068.471293</v>
      </c>
      <c r="M19" t="n">
        <v>28625818.2297579</v>
      </c>
      <c r="N19" t="n">
        <v>3419470.09830159</v>
      </c>
      <c r="O19" t="n">
        <v>107337092.974235</v>
      </c>
      <c r="P19" t="n">
        <v>6946887.27066064</v>
      </c>
      <c r="Q19" t="n">
        <v>2549913.51082969</v>
      </c>
      <c r="R19" t="n">
        <v>8553457.51283167</v>
      </c>
      <c r="S19" t="n">
        <v>61394597.2829698</v>
      </c>
      <c r="T19" t="n">
        <v>2652295.42205734</v>
      </c>
      <c r="U19" t="n">
        <v>79961.0129179355</v>
      </c>
      <c r="V19" t="n">
        <v>0</v>
      </c>
      <c r="W19" t="n">
        <v>1055842.63459618</v>
      </c>
      <c r="X19" t="n">
        <v>50522.7273771924</v>
      </c>
      <c r="Y19" t="n">
        <v>6155.80366696391</v>
      </c>
      <c r="Z19" t="n">
        <v>38107.2275222728</v>
      </c>
      <c r="AA19" t="n">
        <v>2507557.56303086</v>
      </c>
      <c r="AB19" t="n">
        <v>1470651.9176607</v>
      </c>
      <c r="AC19" t="n">
        <v>32709.9253145536</v>
      </c>
      <c r="AD19" t="n">
        <v>0</v>
      </c>
      <c r="AE19" t="n">
        <v>0</v>
      </c>
      <c r="AF19" t="n">
        <v>3356209.58692895</v>
      </c>
      <c r="AG19" t="n">
        <v>0</v>
      </c>
      <c r="AH19" t="n">
        <v>1060479.59593874</v>
      </c>
      <c r="AI19" t="n">
        <v>0</v>
      </c>
      <c r="AJ19" t="n">
        <v>0</v>
      </c>
      <c r="AK19" t="n">
        <v>0</v>
      </c>
      <c r="AL19" t="n">
        <v>0</v>
      </c>
      <c r="AM19" t="n">
        <v>516326.593762445</v>
      </c>
      <c r="AN19" t="n">
        <v>0</v>
      </c>
      <c r="AO19" t="n">
        <v>17849.2276039184</v>
      </c>
      <c r="AP19" t="n">
        <v>23901.1531168063</v>
      </c>
      <c r="AQ19" t="n">
        <v>1090288.82765357</v>
      </c>
      <c r="AR19" t="n">
        <v>1111782.883854</v>
      </c>
      <c r="AS19" t="n">
        <v>0</v>
      </c>
      <c r="AT19" t="n">
        <v>0</v>
      </c>
      <c r="AU19" t="n">
        <v>0</v>
      </c>
      <c r="AV19" t="n">
        <v>0</v>
      </c>
      <c r="AW19" t="n">
        <v>2920.28951607631</v>
      </c>
      <c r="AX19" t="n">
        <v>6770764.9263499</v>
      </c>
      <c r="AY19" t="n">
        <v>491129.354108124</v>
      </c>
      <c r="AZ19" t="n">
        <v>0</v>
      </c>
      <c r="BA19" t="n">
        <v>0</v>
      </c>
      <c r="BB19" t="n">
        <v>4851004.28947422</v>
      </c>
      <c r="BC19" t="n">
        <v>290664.939842272</v>
      </c>
      <c r="BD19" t="n">
        <v>2724593.77659601</v>
      </c>
      <c r="BE19" t="n">
        <v>1194321.77347044</v>
      </c>
      <c r="BF19" t="n">
        <v>342352.079359678</v>
      </c>
      <c r="BG19" t="n">
        <v>727609.699820437</v>
      </c>
      <c r="BH19" t="n">
        <v>73586.6777400289</v>
      </c>
      <c r="BI19" t="n">
        <v>33025.0240404669</v>
      </c>
      <c r="BJ19" t="n">
        <v>751421.076858487</v>
      </c>
      <c r="BK19" t="n">
        <v>258605.559063004</v>
      </c>
      <c r="BL19" t="n">
        <v>4142525.12745553</v>
      </c>
      <c r="BM19" t="n">
        <v>1624747.59152505</v>
      </c>
      <c r="BN19" t="n">
        <v>676237.04542467</v>
      </c>
      <c r="BO19" t="n">
        <v>3110766.57110115</v>
      </c>
      <c r="BP19" t="n">
        <v>1111901.49296538</v>
      </c>
      <c r="BQ19" t="n">
        <v>1340410.99476191</v>
      </c>
      <c r="BR19" t="n">
        <v>0</v>
      </c>
      <c r="BS19" t="n">
        <v>332974.944952694</v>
      </c>
      <c r="BT19" t="n">
        <v>1778715.5106829</v>
      </c>
      <c r="BU19" t="n">
        <v>2849891.17538814</v>
      </c>
      <c r="BV19" t="n">
        <v>0</v>
      </c>
      <c r="BW19" t="n">
        <v>0</v>
      </c>
      <c r="BX19" t="n">
        <v>0</v>
      </c>
      <c r="BY19" t="n">
        <v>0</v>
      </c>
      <c r="BZ19" t="n">
        <v>4207116.3449576</v>
      </c>
      <c r="CA19" t="n">
        <v>67109536.9689229</v>
      </c>
      <c r="CB19" t="n">
        <v>-340781429.119355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2320178.1623452</v>
      </c>
      <c r="C20" t="n">
        <v>42375.9422634775</v>
      </c>
      <c r="D20" t="n">
        <v>74372.3536455449</v>
      </c>
      <c r="E20" t="n">
        <v>22872710.8716466</v>
      </c>
      <c r="F20" t="n">
        <v>1666675.77306929</v>
      </c>
      <c r="G20" t="n">
        <v>3035164.92937662</v>
      </c>
      <c r="H20" t="n">
        <v>444344634.088071</v>
      </c>
      <c r="I20" t="n">
        <v>3021257.9587204</v>
      </c>
      <c r="J20" t="n">
        <v>5192002.22539496</v>
      </c>
      <c r="K20" t="n">
        <v>3000809.7599294</v>
      </c>
      <c r="L20" t="n">
        <v>59620226.0941815</v>
      </c>
      <c r="M20" t="n">
        <v>16966545.5757352</v>
      </c>
      <c r="N20" t="n">
        <v>2958694.79068737</v>
      </c>
      <c r="O20" t="n">
        <v>45761143.2407331</v>
      </c>
      <c r="P20" t="n">
        <v>3689824.83219992</v>
      </c>
      <c r="Q20" t="n">
        <v>3283472.70896003</v>
      </c>
      <c r="R20" t="n">
        <v>9035306.94871235</v>
      </c>
      <c r="S20" t="n">
        <v>31965660.4061773</v>
      </c>
      <c r="T20" t="n">
        <v>14931517.8216244</v>
      </c>
      <c r="U20" t="n">
        <v>447809.518088033</v>
      </c>
      <c r="V20" t="n">
        <v>2970.53391714463</v>
      </c>
      <c r="W20" t="n">
        <v>4747935.11748543</v>
      </c>
      <c r="X20" t="n">
        <v>1733730.4053639</v>
      </c>
      <c r="Y20" t="n">
        <v>384155.80979742</v>
      </c>
      <c r="Z20" t="n">
        <v>4146780.9343923</v>
      </c>
      <c r="AA20" t="n">
        <v>9424190.29496116</v>
      </c>
      <c r="AB20" t="n">
        <v>5265645.52718941</v>
      </c>
      <c r="AC20" t="n">
        <v>1400506.76147092</v>
      </c>
      <c r="AD20" t="n">
        <v>1059823.08712357</v>
      </c>
      <c r="AE20" t="n">
        <v>637027.266444736</v>
      </c>
      <c r="AF20" t="n">
        <v>9630236.5692693</v>
      </c>
      <c r="AG20" t="n">
        <v>1964951.58078234</v>
      </c>
      <c r="AH20" t="n">
        <v>819344.964578606</v>
      </c>
      <c r="AI20" t="n">
        <v>45586.1236175287</v>
      </c>
      <c r="AJ20" t="n">
        <v>3956911.46985781</v>
      </c>
      <c r="AK20" t="n">
        <v>2174868.19820458</v>
      </c>
      <c r="AL20" t="n">
        <v>103523.137658826</v>
      </c>
      <c r="AM20" t="n">
        <v>1606382.31740472</v>
      </c>
      <c r="AN20" t="n">
        <v>5890038.76125214</v>
      </c>
      <c r="AO20" t="n">
        <v>526783.922438585</v>
      </c>
      <c r="AP20" t="n">
        <v>63716.8825284527</v>
      </c>
      <c r="AQ20" t="n">
        <v>31099077.5142992</v>
      </c>
      <c r="AR20" t="n">
        <v>2273871.13421039</v>
      </c>
      <c r="AS20" t="n">
        <v>1195281.78436497</v>
      </c>
      <c r="AT20" t="n">
        <v>138570.038845757</v>
      </c>
      <c r="AU20" t="n">
        <v>0</v>
      </c>
      <c r="AV20" t="n">
        <v>76591.967145666</v>
      </c>
      <c r="AW20" t="n">
        <v>68016.9852390423</v>
      </c>
      <c r="AX20" t="n">
        <v>6008009.02781679</v>
      </c>
      <c r="AY20" t="n">
        <v>6462018.69682746</v>
      </c>
      <c r="AZ20" t="n">
        <v>114633.053428788</v>
      </c>
      <c r="BA20" t="n">
        <v>2662645.63446635</v>
      </c>
      <c r="BB20" t="n">
        <v>12168458.1910543</v>
      </c>
      <c r="BC20" t="n">
        <v>2600332.19680147</v>
      </c>
      <c r="BD20" t="n">
        <v>10163990.5671721</v>
      </c>
      <c r="BE20" t="n">
        <v>10698505.660164</v>
      </c>
      <c r="BF20" t="n">
        <v>625498.897592785</v>
      </c>
      <c r="BG20" t="n">
        <v>996876.989061923</v>
      </c>
      <c r="BH20" t="n">
        <v>3662474.19342373</v>
      </c>
      <c r="BI20" t="n">
        <v>45111.0360925679</v>
      </c>
      <c r="BJ20" t="n">
        <v>6079769.33076072</v>
      </c>
      <c r="BK20" t="n">
        <v>333416.279133016</v>
      </c>
      <c r="BL20" t="n">
        <v>6726340.86800807</v>
      </c>
      <c r="BM20" t="n">
        <v>63234328.606158</v>
      </c>
      <c r="BN20" t="n">
        <v>19212719.0606711</v>
      </c>
      <c r="BO20" t="n">
        <v>13093479.7088209</v>
      </c>
      <c r="BP20" t="n">
        <v>19311321.3049079</v>
      </c>
      <c r="BQ20" t="n">
        <v>2652345.2171435</v>
      </c>
      <c r="BR20" t="n">
        <v>505615.007722301</v>
      </c>
      <c r="BS20" t="n">
        <v>13424719.6964477</v>
      </c>
      <c r="BT20" t="n">
        <v>9854147.19694275</v>
      </c>
      <c r="BU20" t="n">
        <v>93363803.9765923</v>
      </c>
      <c r="BV20" t="n">
        <v>0</v>
      </c>
      <c r="BW20" t="n">
        <v>32917076.5852215</v>
      </c>
      <c r="BX20" t="n">
        <v>0</v>
      </c>
      <c r="BY20" t="n">
        <v>0</v>
      </c>
      <c r="BZ20" t="n">
        <v>19064435.7162203</v>
      </c>
      <c r="CA20" t="n">
        <v>129538070.512979</v>
      </c>
      <c r="CB20" t="n">
        <v>-567219340.145514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1388094.95989749</v>
      </c>
      <c r="CJ20" t="n">
        <v>0</v>
      </c>
      <c r="CK20" t="n">
        <v>0</v>
      </c>
      <c r="CL20" t="n">
        <v>0</v>
      </c>
      <c r="CM20" t="n">
        <v>1674066.18676275</v>
      </c>
      <c r="CN20" t="n">
        <v>0</v>
      </c>
    </row>
    <row r="21">
      <c r="A21" t="s">
        <v>116</v>
      </c>
      <c r="B21" t="n">
        <v>4364933.52002335</v>
      </c>
      <c r="C21" t="n">
        <v>16967.6834836713</v>
      </c>
      <c r="D21" t="n">
        <v>92422.2252163093</v>
      </c>
      <c r="E21" t="n">
        <v>142678899.089385</v>
      </c>
      <c r="F21" t="n">
        <v>13922156.5781862</v>
      </c>
      <c r="G21" t="n">
        <v>7862070.22293449</v>
      </c>
      <c r="H21" t="n">
        <v>255106868.7333</v>
      </c>
      <c r="I21" t="n">
        <v>708449.801762424</v>
      </c>
      <c r="J21" t="n">
        <v>622885.062254506</v>
      </c>
      <c r="K21" t="n">
        <v>1029925.13164641</v>
      </c>
      <c r="L21" t="n">
        <v>13297909.0126373</v>
      </c>
      <c r="M21" t="n">
        <v>40079081.8846898</v>
      </c>
      <c r="N21" t="n">
        <v>375103.280002756</v>
      </c>
      <c r="O21" t="n">
        <v>21000723.4862086</v>
      </c>
      <c r="P21" t="n">
        <v>7896719.5556905</v>
      </c>
      <c r="Q21" t="n">
        <v>1515997.915412</v>
      </c>
      <c r="R21" t="n">
        <v>366940.818144349</v>
      </c>
      <c r="S21" t="n">
        <v>11097413.2242775</v>
      </c>
      <c r="T21" t="n">
        <v>7294785.06524286</v>
      </c>
      <c r="U21" t="n">
        <v>47432.8774418696</v>
      </c>
      <c r="V21" t="n">
        <v>92.7592991065827</v>
      </c>
      <c r="W21" t="n">
        <v>2050366.51323243</v>
      </c>
      <c r="X21" t="n">
        <v>6533178.38851219</v>
      </c>
      <c r="Y21" t="n">
        <v>34688.2629747732</v>
      </c>
      <c r="Z21" t="n">
        <v>3043559.5384617</v>
      </c>
      <c r="AA21" t="n">
        <v>3851817.55562507</v>
      </c>
      <c r="AB21" t="n">
        <v>8994750.12904239</v>
      </c>
      <c r="AC21" t="n">
        <v>1195818.57133356</v>
      </c>
      <c r="AD21" t="n">
        <v>729919.390223939</v>
      </c>
      <c r="AE21" t="n">
        <v>694694.34412288</v>
      </c>
      <c r="AF21" t="n">
        <v>4108720.22487752</v>
      </c>
      <c r="AG21" t="n">
        <v>68599.7151844187</v>
      </c>
      <c r="AH21" t="n">
        <v>118788.856537041</v>
      </c>
      <c r="AI21" t="n">
        <v>5138.53689809917</v>
      </c>
      <c r="AJ21" t="n">
        <v>1560923.96635079</v>
      </c>
      <c r="AK21" t="n">
        <v>375789.786396195</v>
      </c>
      <c r="AL21" t="n">
        <v>11744.7317526003</v>
      </c>
      <c r="AM21" t="n">
        <v>43752225.4230658</v>
      </c>
      <c r="AN21" t="n">
        <v>15233829.4777686</v>
      </c>
      <c r="AO21" t="n">
        <v>92996.7513967659</v>
      </c>
      <c r="AP21" t="n">
        <v>63711.2950528995</v>
      </c>
      <c r="AQ21" t="n">
        <v>3971549.05921981</v>
      </c>
      <c r="AR21" t="n">
        <v>974892.49019564</v>
      </c>
      <c r="AS21" t="n">
        <v>22839.2826237104</v>
      </c>
      <c r="AT21" t="n">
        <v>36718.4202442134</v>
      </c>
      <c r="AU21" t="n">
        <v>3237937.06539084</v>
      </c>
      <c r="AV21" t="n">
        <v>0</v>
      </c>
      <c r="AW21" t="n">
        <v>155653.802830498</v>
      </c>
      <c r="AX21" t="n">
        <v>228815.926289384</v>
      </c>
      <c r="AY21" t="n">
        <v>3702033.51136297</v>
      </c>
      <c r="AZ21" t="n">
        <v>53280.0792491407</v>
      </c>
      <c r="BA21" t="n">
        <v>4584301.23122542</v>
      </c>
      <c r="BB21" t="n">
        <v>9764681.95583114</v>
      </c>
      <c r="BC21" t="n">
        <v>2382542.20307533</v>
      </c>
      <c r="BD21" t="n">
        <v>25573140.3979526</v>
      </c>
      <c r="BE21" t="n">
        <v>28197164.8285489</v>
      </c>
      <c r="BF21" t="n">
        <v>3969756.81185031</v>
      </c>
      <c r="BG21" t="n">
        <v>4732864.00415522</v>
      </c>
      <c r="BH21" t="n">
        <v>2709365.97094</v>
      </c>
      <c r="BI21" t="n">
        <v>301525.435659126</v>
      </c>
      <c r="BJ21" t="n">
        <v>443411.184987112</v>
      </c>
      <c r="BK21" t="n">
        <v>276344.009234111</v>
      </c>
      <c r="BL21" t="n">
        <v>2630196.18516189</v>
      </c>
      <c r="BM21" t="n">
        <v>3386256.46879435</v>
      </c>
      <c r="BN21" t="n">
        <v>4460311.73697943</v>
      </c>
      <c r="BO21" t="n">
        <v>24974639.222717</v>
      </c>
      <c r="BP21" t="n">
        <v>4486278.39494467</v>
      </c>
      <c r="BQ21" t="n">
        <v>791092.103540598</v>
      </c>
      <c r="BR21" t="n">
        <v>191221.283845667</v>
      </c>
      <c r="BS21" t="n">
        <v>23409793.2411417</v>
      </c>
      <c r="BT21" t="n">
        <v>8967176.68296278</v>
      </c>
      <c r="BU21" t="n">
        <v>66227101.3829764</v>
      </c>
      <c r="BV21" t="n">
        <v>0</v>
      </c>
      <c r="BW21" t="n">
        <v>281048552.622712</v>
      </c>
      <c r="BX21" t="n">
        <v>0</v>
      </c>
      <c r="BY21" t="n">
        <v>0</v>
      </c>
      <c r="BZ21" t="n">
        <v>7273507.75180355</v>
      </c>
      <c r="CA21" t="n">
        <v>268487929.464862</v>
      </c>
      <c r="CB21" t="n">
        <v>-853998969.927919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327812.668390895</v>
      </c>
      <c r="CJ21" t="n">
        <v>0</v>
      </c>
      <c r="CK21" t="n">
        <v>0</v>
      </c>
      <c r="CL21" t="n">
        <v>0</v>
      </c>
      <c r="CM21" t="n">
        <v>71081999.0651969</v>
      </c>
      <c r="CN21" t="n">
        <v>0</v>
      </c>
    </row>
    <row r="22">
      <c r="A22" t="s">
        <v>117</v>
      </c>
      <c r="B22" t="n">
        <v>18129.1682836482</v>
      </c>
      <c r="C22" t="n">
        <v>0</v>
      </c>
      <c r="D22" t="n">
        <v>830.888505574573</v>
      </c>
      <c r="E22" t="n">
        <v>1271291.2462316</v>
      </c>
      <c r="F22" t="n">
        <v>534996.779171428</v>
      </c>
      <c r="G22" t="n">
        <v>270284.172219829</v>
      </c>
      <c r="H22" t="n">
        <v>53696379.9400852</v>
      </c>
      <c r="I22" t="n">
        <v>1250309.49141055</v>
      </c>
      <c r="J22" t="n">
        <v>1890514.55756545</v>
      </c>
      <c r="K22" t="n">
        <v>970421.519429492</v>
      </c>
      <c r="L22" t="n">
        <v>11232339.2308464</v>
      </c>
      <c r="M22" t="n">
        <v>5076511.32751236</v>
      </c>
      <c r="N22" t="n">
        <v>23058883.1228762</v>
      </c>
      <c r="O22" t="n">
        <v>14676415.4586907</v>
      </c>
      <c r="P22" t="n">
        <v>4069260.2507504</v>
      </c>
      <c r="Q22" t="n">
        <v>5018708.04030308</v>
      </c>
      <c r="R22" t="n">
        <v>1907624.80301146</v>
      </c>
      <c r="S22" t="n">
        <v>14812863.8042508</v>
      </c>
      <c r="T22" t="n">
        <v>3998915.91578357</v>
      </c>
      <c r="U22" t="n">
        <v>342180.631350142</v>
      </c>
      <c r="V22" t="n">
        <v>1038.89782842343</v>
      </c>
      <c r="W22" t="n">
        <v>-184162.370634391</v>
      </c>
      <c r="X22" t="n">
        <v>2363510.85583041</v>
      </c>
      <c r="Y22" t="n">
        <v>161960.507572578</v>
      </c>
      <c r="Z22" t="n">
        <v>2419079.93716175</v>
      </c>
      <c r="AA22" t="n">
        <v>2820836.71628529</v>
      </c>
      <c r="AB22" t="n">
        <v>139515230.598467</v>
      </c>
      <c r="AC22" t="n">
        <v>5136667.2346698</v>
      </c>
      <c r="AD22" t="n">
        <v>3039956.67275185</v>
      </c>
      <c r="AE22" t="n">
        <v>4469457.50852703</v>
      </c>
      <c r="AF22" t="n">
        <v>9963343.30197053</v>
      </c>
      <c r="AG22" t="n">
        <v>78750.0328322552</v>
      </c>
      <c r="AH22" t="n">
        <v>112140.19436308</v>
      </c>
      <c r="AI22" t="n">
        <v>18.4869383889269</v>
      </c>
      <c r="AJ22" t="n">
        <v>1050828.93894352</v>
      </c>
      <c r="AK22" t="n">
        <v>24849.0871613663</v>
      </c>
      <c r="AL22" t="n">
        <v>2030.37857565088</v>
      </c>
      <c r="AM22" t="n">
        <v>452972.577011039</v>
      </c>
      <c r="AN22" t="n">
        <v>1895242.8571627</v>
      </c>
      <c r="AO22" t="n">
        <v>3955149.13902576</v>
      </c>
      <c r="AP22" t="n">
        <v>1473927.90734086</v>
      </c>
      <c r="AQ22" t="n">
        <v>67435861.9623248</v>
      </c>
      <c r="AR22" t="n">
        <v>17891303.7019086</v>
      </c>
      <c r="AS22" t="n">
        <v>3199596.62704702</v>
      </c>
      <c r="AT22" t="n">
        <v>1381209.97247872</v>
      </c>
      <c r="AU22" t="n">
        <v>240735.62955723</v>
      </c>
      <c r="AV22" t="n">
        <v>2669166.22408962</v>
      </c>
      <c r="AW22" t="n">
        <v>2115.38049100368</v>
      </c>
      <c r="AX22" t="n">
        <v>2331815.68047508</v>
      </c>
      <c r="AY22" t="n">
        <v>975211.321962552</v>
      </c>
      <c r="AZ22" t="n">
        <v>5419867.6711523</v>
      </c>
      <c r="BA22" t="n">
        <v>8623472.78216081</v>
      </c>
      <c r="BB22" t="n">
        <v>33094788.4701073</v>
      </c>
      <c r="BC22" t="n">
        <v>42612046.1232214</v>
      </c>
      <c r="BD22" t="n">
        <v>40786569.2167257</v>
      </c>
      <c r="BE22" t="n">
        <v>4929195.62745929</v>
      </c>
      <c r="BF22" t="n">
        <v>1485351.23520745</v>
      </c>
      <c r="BG22" t="n">
        <v>27711521.0503723</v>
      </c>
      <c r="BH22" t="n">
        <v>3057382.32199212</v>
      </c>
      <c r="BI22" t="n">
        <v>368996.730480844</v>
      </c>
      <c r="BJ22" t="n">
        <v>2236276.49929624</v>
      </c>
      <c r="BK22" t="n">
        <v>405947.470543946</v>
      </c>
      <c r="BL22" t="n">
        <v>2815230.2558697</v>
      </c>
      <c r="BM22" t="n">
        <v>14407686.431105</v>
      </c>
      <c r="BN22" t="n">
        <v>1640168.51699323</v>
      </c>
      <c r="BO22" t="n">
        <v>15311738.6648462</v>
      </c>
      <c r="BP22" t="n">
        <v>31133646.9771752</v>
      </c>
      <c r="BQ22" t="n">
        <v>9404308.33586516</v>
      </c>
      <c r="BR22" t="n">
        <v>0</v>
      </c>
      <c r="BS22" t="n">
        <v>10051711.1460878</v>
      </c>
      <c r="BT22" t="n">
        <v>4733990.22715466</v>
      </c>
      <c r="BU22" t="n">
        <v>696481314.450204</v>
      </c>
      <c r="BV22" t="n">
        <v>0</v>
      </c>
      <c r="BW22" t="n">
        <v>232682442.287428</v>
      </c>
      <c r="BX22" t="n">
        <v>0</v>
      </c>
      <c r="BY22" t="n">
        <v>1821069.23102838</v>
      </c>
      <c r="BZ22" t="n">
        <v>3190160.67143549</v>
      </c>
      <c r="CA22" t="n">
        <v>182647198.69348</v>
      </c>
      <c r="CB22" t="n">
        <v>-1614595566.43241</v>
      </c>
      <c r="CC22" t="n">
        <v>0</v>
      </c>
      <c r="CD22" t="n">
        <v>0</v>
      </c>
      <c r="CE22" t="n">
        <v>62815194.5318483</v>
      </c>
      <c r="CF22" t="n">
        <v>0</v>
      </c>
      <c r="CG22" t="n">
        <v>0</v>
      </c>
      <c r="CH22" t="n">
        <v>0</v>
      </c>
      <c r="CI22" t="n">
        <v>12070288.798188</v>
      </c>
      <c r="CJ22" t="n">
        <v>0</v>
      </c>
      <c r="CK22" t="n">
        <v>0</v>
      </c>
      <c r="CL22" t="n">
        <v>0</v>
      </c>
      <c r="CM22" t="n">
        <v>79048561.794688</v>
      </c>
      <c r="CN22" t="n">
        <v>0</v>
      </c>
    </row>
    <row r="23">
      <c r="A23" t="s">
        <v>118</v>
      </c>
      <c r="B23" t="n">
        <v>4473673.6970004</v>
      </c>
      <c r="C23" t="n">
        <v>22699.8437691089</v>
      </c>
      <c r="D23" t="n">
        <v>1716.65855841974</v>
      </c>
      <c r="E23" t="n">
        <v>3028355.01271828</v>
      </c>
      <c r="F23" t="n">
        <v>1948920.40149769</v>
      </c>
      <c r="G23" t="n">
        <v>87934.4698857587</v>
      </c>
      <c r="H23" t="n">
        <v>320949652.684981</v>
      </c>
      <c r="I23" t="n">
        <v>863406.479888449</v>
      </c>
      <c r="J23" t="n">
        <v>668196.111825043</v>
      </c>
      <c r="K23" t="n">
        <v>2159909.82287623</v>
      </c>
      <c r="L23" t="n">
        <v>8741116.04000545</v>
      </c>
      <c r="M23" t="n">
        <v>18121947.929793</v>
      </c>
      <c r="N23" t="n">
        <v>2359579.14374024</v>
      </c>
      <c r="O23" t="n">
        <v>102783143.530434</v>
      </c>
      <c r="P23" t="n">
        <v>1392356.61804275</v>
      </c>
      <c r="Q23" t="n">
        <v>721610.226437467</v>
      </c>
      <c r="R23" t="n">
        <v>534975.2084498</v>
      </c>
      <c r="S23" t="n">
        <v>12418786.5456067</v>
      </c>
      <c r="T23" t="n">
        <v>3371686.32959964</v>
      </c>
      <c r="U23" t="n">
        <v>105348.364389152</v>
      </c>
      <c r="V23" t="n">
        <v>311.882733284853</v>
      </c>
      <c r="W23" t="n">
        <v>915531.429006589</v>
      </c>
      <c r="X23" t="n">
        <v>456200.616667947</v>
      </c>
      <c r="Y23" t="n">
        <v>118978.094584386</v>
      </c>
      <c r="Z23" t="n">
        <v>814908.190305585</v>
      </c>
      <c r="AA23" t="n">
        <v>2357323.64006466</v>
      </c>
      <c r="AB23" t="n">
        <v>2823697.48896566</v>
      </c>
      <c r="AC23" t="n">
        <v>2204362.34710212</v>
      </c>
      <c r="AD23" t="n">
        <v>710928.000379416</v>
      </c>
      <c r="AE23" t="n">
        <v>7492394.59904535</v>
      </c>
      <c r="AF23" t="n">
        <v>2012887.33897347</v>
      </c>
      <c r="AG23" t="n">
        <v>27824.844598957</v>
      </c>
      <c r="AH23" t="n">
        <v>307095.968988038</v>
      </c>
      <c r="AI23" t="n">
        <v>438.282894819101</v>
      </c>
      <c r="AJ23" t="n">
        <v>237338.517589478</v>
      </c>
      <c r="AK23" t="n">
        <v>1304661.54570547</v>
      </c>
      <c r="AL23" t="n">
        <v>659.885818354735</v>
      </c>
      <c r="AM23" t="n">
        <v>497931.724339542</v>
      </c>
      <c r="AN23" t="n">
        <v>1251637.46090291</v>
      </c>
      <c r="AO23" t="n">
        <v>4817.01624311591</v>
      </c>
      <c r="AP23" t="n">
        <v>0</v>
      </c>
      <c r="AQ23" t="n">
        <v>16976894.6027909</v>
      </c>
      <c r="AR23" t="n">
        <v>437577.253836366</v>
      </c>
      <c r="AS23" t="n">
        <v>792976.135831006</v>
      </c>
      <c r="AT23" t="n">
        <v>116529.489583206</v>
      </c>
      <c r="AU23" t="n">
        <v>222071.855449245</v>
      </c>
      <c r="AV23" t="n">
        <v>0</v>
      </c>
      <c r="AW23" t="n">
        <v>20647.3663354888</v>
      </c>
      <c r="AX23" t="n">
        <v>7103260.7590542</v>
      </c>
      <c r="AY23" t="n">
        <v>1104376.33374947</v>
      </c>
      <c r="AZ23" t="n">
        <v>0</v>
      </c>
      <c r="BA23" t="n">
        <v>5739292.73744381</v>
      </c>
      <c r="BB23" t="n">
        <v>20883353.0805926</v>
      </c>
      <c r="BC23" t="n">
        <v>359998.236556193</v>
      </c>
      <c r="BD23" t="n">
        <v>12994884.9419364</v>
      </c>
      <c r="BE23" t="n">
        <v>7288528.35351309</v>
      </c>
      <c r="BF23" t="n">
        <v>1000003.40336103</v>
      </c>
      <c r="BG23" t="n">
        <v>57976.6798492434</v>
      </c>
      <c r="BH23" t="n">
        <v>4480085.83605431</v>
      </c>
      <c r="BI23" t="n">
        <v>3818652.85344884</v>
      </c>
      <c r="BJ23" t="n">
        <v>1140489.69669153</v>
      </c>
      <c r="BK23" t="n">
        <v>862514.583702403</v>
      </c>
      <c r="BL23" t="n">
        <v>7584780.33672789</v>
      </c>
      <c r="BM23" t="n">
        <v>59999845.3350158</v>
      </c>
      <c r="BN23" t="n">
        <v>4588218.80157822</v>
      </c>
      <c r="BO23" t="n">
        <v>14892867.2714024</v>
      </c>
      <c r="BP23" t="n">
        <v>5764896.16830081</v>
      </c>
      <c r="BQ23" t="n">
        <v>10721579.2478381</v>
      </c>
      <c r="BR23" t="n">
        <v>286993.47376375</v>
      </c>
      <c r="BS23" t="n">
        <v>6836643.20906861</v>
      </c>
      <c r="BT23" t="n">
        <v>10131140.8309791</v>
      </c>
      <c r="BU23" t="n">
        <v>289580467.036604</v>
      </c>
      <c r="BV23" t="n">
        <v>0</v>
      </c>
      <c r="BW23" t="n">
        <v>315831144.087462</v>
      </c>
      <c r="BX23" t="n">
        <v>0</v>
      </c>
      <c r="BY23" t="n">
        <v>41228159.9469598</v>
      </c>
      <c r="BZ23" t="n">
        <v>24722925.6502624</v>
      </c>
      <c r="CA23" t="n">
        <v>212625613.360624</v>
      </c>
      <c r="CB23" t="n">
        <v>-1124436468.47059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160449.609855541</v>
      </c>
      <c r="CJ23" t="n">
        <v>0</v>
      </c>
      <c r="CK23" t="n">
        <v>0</v>
      </c>
      <c r="CL23" t="n">
        <v>0</v>
      </c>
      <c r="CM23" t="n">
        <v>8283591.20352687</v>
      </c>
      <c r="CN23" t="n">
        <v>0</v>
      </c>
    </row>
    <row r="24">
      <c r="A24" t="s">
        <v>119</v>
      </c>
      <c r="B24" t="n">
        <v>1575395.31474419</v>
      </c>
      <c r="C24" t="n">
        <v>21240.7909519378</v>
      </c>
      <c r="D24" t="n">
        <v>7788.743370124</v>
      </c>
      <c r="E24" t="n">
        <v>23851326.9547761</v>
      </c>
      <c r="F24" t="n">
        <v>1403565.12735208</v>
      </c>
      <c r="G24" t="n">
        <v>142835.627117583</v>
      </c>
      <c r="H24" t="n">
        <v>14790656.8775819</v>
      </c>
      <c r="I24" t="n">
        <v>2830449.28165071</v>
      </c>
      <c r="J24" t="n">
        <v>2481790.96236788</v>
      </c>
      <c r="K24" t="n">
        <v>924201.946279397</v>
      </c>
      <c r="L24" t="n">
        <v>3640845.59211107</v>
      </c>
      <c r="M24" t="n">
        <v>11060495.2645153</v>
      </c>
      <c r="N24" t="n">
        <v>785997.681414803</v>
      </c>
      <c r="O24" t="n">
        <v>6331910.02177386</v>
      </c>
      <c r="P24" t="n">
        <v>29710252.9697</v>
      </c>
      <c r="Q24" t="n">
        <v>1061904.05958501</v>
      </c>
      <c r="R24" t="n">
        <v>1521076.69259672</v>
      </c>
      <c r="S24" t="n">
        <v>10572172.5955594</v>
      </c>
      <c r="T24" t="n">
        <v>7808417.20617081</v>
      </c>
      <c r="U24" t="n">
        <v>105033.014365668</v>
      </c>
      <c r="V24" t="n">
        <v>43.3876881169146</v>
      </c>
      <c r="W24" t="n">
        <v>1772062.73709244</v>
      </c>
      <c r="X24" t="n">
        <v>572483.362402447</v>
      </c>
      <c r="Y24" t="n">
        <v>88871.9896506806</v>
      </c>
      <c r="Z24" t="n">
        <v>1014166.64682244</v>
      </c>
      <c r="AA24" t="n">
        <v>1416118.58545296</v>
      </c>
      <c r="AB24" t="n">
        <v>24996109.1699822</v>
      </c>
      <c r="AC24" t="n">
        <v>24922085.0579172</v>
      </c>
      <c r="AD24" t="n">
        <v>10883943.8215501</v>
      </c>
      <c r="AE24" t="n">
        <v>2367064.88798736</v>
      </c>
      <c r="AF24" t="n">
        <v>21922509.9904634</v>
      </c>
      <c r="AG24" t="n">
        <v>0</v>
      </c>
      <c r="AH24" t="n">
        <v>183813.344450904</v>
      </c>
      <c r="AI24" t="n">
        <v>0</v>
      </c>
      <c r="AJ24" t="n">
        <v>19237846.3771684</v>
      </c>
      <c r="AK24" t="n">
        <v>2723492.4755456</v>
      </c>
      <c r="AL24" t="n">
        <v>231.283548332184</v>
      </c>
      <c r="AM24" t="n">
        <v>567941.444606997</v>
      </c>
      <c r="AN24" t="n">
        <v>17103397.7849479</v>
      </c>
      <c r="AO24" t="n">
        <v>259164.879442319</v>
      </c>
      <c r="AP24" t="n">
        <v>316736.201439473</v>
      </c>
      <c r="AQ24" t="n">
        <v>4201074.48458125</v>
      </c>
      <c r="AR24" t="n">
        <v>618821.654021863</v>
      </c>
      <c r="AS24" t="n">
        <v>681908.045314009</v>
      </c>
      <c r="AT24" t="n">
        <v>27183.7041350357</v>
      </c>
      <c r="AU24" t="n">
        <v>0</v>
      </c>
      <c r="AV24" t="n">
        <v>0</v>
      </c>
      <c r="AW24" t="n">
        <v>0</v>
      </c>
      <c r="AX24" t="n">
        <v>0</v>
      </c>
      <c r="AY24" t="n">
        <v>10756300.6502353</v>
      </c>
      <c r="AZ24" t="n">
        <v>0</v>
      </c>
      <c r="BA24" t="n">
        <v>128257.00282102</v>
      </c>
      <c r="BB24" t="n">
        <v>9112430.70996636</v>
      </c>
      <c r="BC24" t="n">
        <v>3840405.45182872</v>
      </c>
      <c r="BD24" t="n">
        <v>56193722.3681571</v>
      </c>
      <c r="BE24" t="n">
        <v>5793540.38798458</v>
      </c>
      <c r="BF24" t="n">
        <v>1045736.92986251</v>
      </c>
      <c r="BG24" t="n">
        <v>2789942.1778687</v>
      </c>
      <c r="BH24" t="n">
        <v>7348604.00508273</v>
      </c>
      <c r="BI24" t="n">
        <v>348599.391701659</v>
      </c>
      <c r="BJ24" t="n">
        <v>6068381.81009886</v>
      </c>
      <c r="BK24" t="n">
        <v>552321.827663368</v>
      </c>
      <c r="BL24" t="n">
        <v>1560987.0313497</v>
      </c>
      <c r="BM24" t="n">
        <v>8012353.26350024</v>
      </c>
      <c r="BN24" t="n">
        <v>9189282.96027478</v>
      </c>
      <c r="BO24" t="n">
        <v>39332684.7145681</v>
      </c>
      <c r="BP24" t="n">
        <v>24939532.9880226</v>
      </c>
      <c r="BQ24" t="n">
        <v>324858.867191221</v>
      </c>
      <c r="BR24" t="n">
        <v>8238352.0332655</v>
      </c>
      <c r="BS24" t="n">
        <v>28446714.6900979</v>
      </c>
      <c r="BT24" t="n">
        <v>3104540.30490782</v>
      </c>
      <c r="BU24" t="n">
        <v>822106757.957104</v>
      </c>
      <c r="BV24" t="n">
        <v>0</v>
      </c>
      <c r="BW24" t="n">
        <v>74962479.9388248</v>
      </c>
      <c r="BX24" t="n">
        <v>0</v>
      </c>
      <c r="BY24" t="n">
        <v>0</v>
      </c>
      <c r="BZ24" t="n">
        <v>3448737.92646307</v>
      </c>
      <c r="CA24" t="n">
        <v>30328151.5315554</v>
      </c>
      <c r="CB24" t="n">
        <v>-1358423029.98652</v>
      </c>
      <c r="CC24" t="n">
        <v>0</v>
      </c>
      <c r="CD24" t="n">
        <v>0</v>
      </c>
      <c r="CE24" t="n">
        <v>54536843.979589</v>
      </c>
      <c r="CF24" t="n">
        <v>0</v>
      </c>
      <c r="CG24" t="n">
        <v>0</v>
      </c>
      <c r="CH24" t="n">
        <v>0</v>
      </c>
      <c r="CI24" t="n">
        <v>293041.205374811</v>
      </c>
      <c r="CJ24" t="n">
        <v>0</v>
      </c>
      <c r="CK24" t="n">
        <v>0</v>
      </c>
      <c r="CL24" t="n">
        <v>0</v>
      </c>
      <c r="CM24" t="n">
        <v>188218282.351037</v>
      </c>
      <c r="CN24" t="n">
        <v>0</v>
      </c>
    </row>
    <row r="25">
      <c r="A25" t="s">
        <v>120</v>
      </c>
      <c r="B25" t="n">
        <v>0</v>
      </c>
      <c r="C25" t="n">
        <v>543.1303769879</v>
      </c>
      <c r="D25" t="n">
        <v>0</v>
      </c>
      <c r="E25" t="n">
        <v>188291.257724096</v>
      </c>
      <c r="F25" t="n">
        <v>0</v>
      </c>
      <c r="G25" t="n">
        <v>0</v>
      </c>
      <c r="H25" t="n">
        <v>67178.5031037134</v>
      </c>
      <c r="I25" t="n">
        <v>2158.25148744173</v>
      </c>
      <c r="J25" t="n">
        <v>0</v>
      </c>
      <c r="K25" t="n">
        <v>0</v>
      </c>
      <c r="L25" t="n">
        <v>26149.9891719326</v>
      </c>
      <c r="M25" t="n">
        <v>25094.6539086175</v>
      </c>
      <c r="N25" t="n">
        <v>0</v>
      </c>
      <c r="O25" t="n">
        <v>0</v>
      </c>
      <c r="P25" t="n">
        <v>17772.0504061934</v>
      </c>
      <c r="Q25" t="n">
        <v>32307489.113162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142680.591414944</v>
      </c>
      <c r="AD25" t="n">
        <v>0</v>
      </c>
      <c r="AE25" t="n">
        <v>0</v>
      </c>
      <c r="AF25" t="n">
        <v>0</v>
      </c>
      <c r="AG25" t="n">
        <v>2238174.45613874</v>
      </c>
      <c r="AH25" t="n">
        <v>726011.626710038</v>
      </c>
      <c r="AI25" t="n">
        <v>7728.58145353394</v>
      </c>
      <c r="AJ25" t="n">
        <v>3520.56491428257</v>
      </c>
      <c r="AK25" t="n">
        <v>91582.2031796786</v>
      </c>
      <c r="AL25" t="n">
        <v>0</v>
      </c>
      <c r="AM25" t="n">
        <v>13868172.5076696</v>
      </c>
      <c r="AN25" t="n">
        <v>0</v>
      </c>
      <c r="AO25" t="n">
        <v>0</v>
      </c>
      <c r="AP25" t="n">
        <v>0</v>
      </c>
      <c r="AQ25" t="n">
        <v>1333.16538745787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574182.847453598</v>
      </c>
      <c r="BC25" t="n">
        <v>38937.1189149554</v>
      </c>
      <c r="BD25" t="n">
        <v>44305.4743946078</v>
      </c>
      <c r="BE25" t="n">
        <v>52306.3606161331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40274.9399797978</v>
      </c>
      <c r="BM25" t="n">
        <v>0</v>
      </c>
      <c r="BN25" t="n">
        <v>0</v>
      </c>
      <c r="BO25" t="n">
        <v>397850.61582273</v>
      </c>
      <c r="BP25" t="n">
        <v>42824877.8033253</v>
      </c>
      <c r="BQ25" t="n">
        <v>4654361.07455606</v>
      </c>
      <c r="BR25" t="n">
        <v>350.12404992675</v>
      </c>
      <c r="BS25" t="n">
        <v>0</v>
      </c>
      <c r="BT25" t="n">
        <v>71276.8450249832</v>
      </c>
      <c r="BU25" t="n">
        <v>70207961.1678738</v>
      </c>
      <c r="BV25" t="n">
        <v>0</v>
      </c>
      <c r="BW25" t="n">
        <v>13114683.1859367</v>
      </c>
      <c r="BX25" t="n">
        <v>0</v>
      </c>
      <c r="BY25" t="n">
        <v>0</v>
      </c>
      <c r="BZ25" t="n">
        <v>15089886.6462779</v>
      </c>
      <c r="CA25" t="n">
        <v>211607210.013635</v>
      </c>
      <c r="CB25" t="n">
        <v>-143550975.249057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51693.2378419097</v>
      </c>
      <c r="CJ25" t="n">
        <v>0</v>
      </c>
      <c r="CK25" t="n">
        <v>0</v>
      </c>
      <c r="CL25" t="n">
        <v>0</v>
      </c>
      <c r="CM25" t="n">
        <v>623173.5257314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105891690.014125</v>
      </c>
      <c r="I26" t="n">
        <v>703276.162622837</v>
      </c>
      <c r="J26" t="n">
        <v>0</v>
      </c>
      <c r="K26" t="n">
        <v>0</v>
      </c>
      <c r="L26" t="n">
        <v>0</v>
      </c>
      <c r="M26" t="n">
        <v>204981.590472554</v>
      </c>
      <c r="N26" t="n">
        <v>29051.6495090025</v>
      </c>
      <c r="O26" t="n">
        <v>0</v>
      </c>
      <c r="P26" t="n">
        <v>3761.07093722813</v>
      </c>
      <c r="Q26" t="n">
        <v>83085.8951080159</v>
      </c>
      <c r="R26" t="n">
        <v>16068172.81773</v>
      </c>
      <c r="S26" t="n">
        <v>833054.223033573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500628.729228183</v>
      </c>
      <c r="AB26" t="n">
        <v>4013890.43888115</v>
      </c>
      <c r="AC26" t="n">
        <v>793856.578838367</v>
      </c>
      <c r="AD26" t="n">
        <v>0</v>
      </c>
      <c r="AE26" t="n">
        <v>62651.1821563804</v>
      </c>
      <c r="AF26" t="n">
        <v>11584597.6064515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1170.91777584432</v>
      </c>
      <c r="AP26" t="n">
        <v>0</v>
      </c>
      <c r="AQ26" t="n">
        <v>258282.394139082</v>
      </c>
      <c r="AR26" t="n">
        <v>494494.725341939</v>
      </c>
      <c r="AS26" t="n">
        <v>0</v>
      </c>
      <c r="AT26" t="n">
        <v>0</v>
      </c>
      <c r="AU26" t="n">
        <v>0</v>
      </c>
      <c r="AV26" t="n">
        <v>0</v>
      </c>
      <c r="AW26" t="n">
        <v>19184047.4038523</v>
      </c>
      <c r="AX26" t="n">
        <v>184103.223658055</v>
      </c>
      <c r="AY26" t="n">
        <v>0</v>
      </c>
      <c r="AZ26" t="n">
        <v>28518.1516416647</v>
      </c>
      <c r="BA26" t="n">
        <v>3762.04677260422</v>
      </c>
      <c r="BB26" t="n">
        <v>2494408.07833422</v>
      </c>
      <c r="BC26" t="n">
        <v>50570.6947741433</v>
      </c>
      <c r="BD26" t="n">
        <v>11785.2277098271</v>
      </c>
      <c r="BE26" t="n">
        <v>0</v>
      </c>
      <c r="BF26" t="n">
        <v>0</v>
      </c>
      <c r="BG26" t="n">
        <v>1361567.191863</v>
      </c>
      <c r="BH26" t="n">
        <v>398679.591180904</v>
      </c>
      <c r="BI26" t="n">
        <v>1943.86622417572</v>
      </c>
      <c r="BJ26" t="n">
        <v>396896.576037544</v>
      </c>
      <c r="BK26" t="n">
        <v>6291192.32222379</v>
      </c>
      <c r="BL26" t="n">
        <v>8040226.2625101</v>
      </c>
      <c r="BM26" t="n">
        <v>78090.0401051202</v>
      </c>
      <c r="BN26" t="n">
        <v>1568804.41969588</v>
      </c>
      <c r="BO26" t="n">
        <v>1882217.59770922</v>
      </c>
      <c r="BP26" t="n">
        <v>0</v>
      </c>
      <c r="BQ26" t="n">
        <v>0</v>
      </c>
      <c r="BR26" t="n">
        <v>287698.464056851</v>
      </c>
      <c r="BS26" t="n">
        <v>36722.7031960188</v>
      </c>
      <c r="BT26" t="n">
        <v>3538434.99477309</v>
      </c>
      <c r="BU26" t="n">
        <v>345707495.665113</v>
      </c>
      <c r="BV26" t="n">
        <v>0</v>
      </c>
      <c r="BW26" t="n">
        <v>134440034.330963</v>
      </c>
      <c r="BX26" t="n">
        <v>0</v>
      </c>
      <c r="BY26" t="n">
        <v>3758140.44667092</v>
      </c>
      <c r="BZ26" t="n">
        <v>3657899.38650073</v>
      </c>
      <c r="CA26" t="n">
        <v>9076173.63309929</v>
      </c>
      <c r="CB26" t="n">
        <v>-400720527.834759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97469.6836757956</v>
      </c>
      <c r="CJ26" t="n">
        <v>0</v>
      </c>
      <c r="CK26" t="n">
        <v>0</v>
      </c>
      <c r="CL26" t="n">
        <v>0</v>
      </c>
      <c r="CM26" t="n">
        <v>10073407.7677863</v>
      </c>
      <c r="CN26" t="n">
        <v>0</v>
      </c>
    </row>
    <row r="27">
      <c r="A27" t="s">
        <v>122</v>
      </c>
      <c r="B27" t="n">
        <v>82212.3560824229</v>
      </c>
      <c r="C27" t="n">
        <v>0</v>
      </c>
      <c r="D27" t="n">
        <v>394.468989284465</v>
      </c>
      <c r="E27" t="n">
        <v>1128342.84812463</v>
      </c>
      <c r="F27" t="n">
        <v>64603.7559750529</v>
      </c>
      <c r="G27" t="n">
        <v>0</v>
      </c>
      <c r="H27" t="n">
        <v>7220504.19119415</v>
      </c>
      <c r="I27" t="n">
        <v>26733.4883000753</v>
      </c>
      <c r="J27" t="n">
        <v>235370.42522757</v>
      </c>
      <c r="K27" t="n">
        <v>17748.1909870924</v>
      </c>
      <c r="L27" t="n">
        <v>133497.386658883</v>
      </c>
      <c r="M27" t="n">
        <v>2230939.77519312</v>
      </c>
      <c r="N27" t="n">
        <v>326.465640688701</v>
      </c>
      <c r="O27" t="n">
        <v>4491015.52452196</v>
      </c>
      <c r="P27" t="n">
        <v>512364.704475812</v>
      </c>
      <c r="Q27" t="n">
        <v>7571.74651223449</v>
      </c>
      <c r="R27" t="n">
        <v>12194.4192897498</v>
      </c>
      <c r="S27" t="n">
        <v>59991753.5195237</v>
      </c>
      <c r="T27" t="n">
        <v>45574.928162605</v>
      </c>
      <c r="U27" t="n">
        <v>12771.2498484938</v>
      </c>
      <c r="V27" t="n">
        <v>14863.1710886735</v>
      </c>
      <c r="W27" t="n">
        <v>0</v>
      </c>
      <c r="X27" t="n">
        <v>12648.6048609987</v>
      </c>
      <c r="Y27" t="n">
        <v>360.706292692439</v>
      </c>
      <c r="Z27" t="n">
        <v>243205.924072792</v>
      </c>
      <c r="AA27" t="n">
        <v>175466.082325478</v>
      </c>
      <c r="AB27" t="n">
        <v>2274108.88967727</v>
      </c>
      <c r="AC27" t="n">
        <v>3758645.51085123</v>
      </c>
      <c r="AD27" t="n">
        <v>704133.224253599</v>
      </c>
      <c r="AE27" t="n">
        <v>21355.8121347369</v>
      </c>
      <c r="AF27" t="n">
        <v>7330941.91339437</v>
      </c>
      <c r="AG27" t="n">
        <v>0</v>
      </c>
      <c r="AH27" t="n">
        <v>1216.4697586783</v>
      </c>
      <c r="AI27" t="n">
        <v>0</v>
      </c>
      <c r="AJ27" t="n">
        <v>25278.4050474433</v>
      </c>
      <c r="AK27" t="n">
        <v>114631.578448833</v>
      </c>
      <c r="AL27" t="n">
        <v>50.4754560012729</v>
      </c>
      <c r="AM27" t="n">
        <v>499057.943046219</v>
      </c>
      <c r="AN27" t="n">
        <v>1277266.17078569</v>
      </c>
      <c r="AO27" t="n">
        <v>4120.72578550225</v>
      </c>
      <c r="AP27" t="n">
        <v>5980.36897550384</v>
      </c>
      <c r="AQ27" t="n">
        <v>398676.150661092</v>
      </c>
      <c r="AR27" t="n">
        <v>148322.589266556</v>
      </c>
      <c r="AS27" t="n">
        <v>262645.55079031</v>
      </c>
      <c r="AT27" t="n">
        <v>23065.3395526941</v>
      </c>
      <c r="AU27" t="n">
        <v>72808.5109577863</v>
      </c>
      <c r="AV27" t="n">
        <v>0</v>
      </c>
      <c r="AW27" t="n">
        <v>0</v>
      </c>
      <c r="AX27" t="n">
        <v>970124.178482259</v>
      </c>
      <c r="AY27" t="n">
        <v>317172.617599177</v>
      </c>
      <c r="AZ27" t="n">
        <v>36774.3436165622</v>
      </c>
      <c r="BA27" t="n">
        <v>34556.0557534406</v>
      </c>
      <c r="BB27" t="n">
        <v>6133001.5391124</v>
      </c>
      <c r="BC27" t="n">
        <v>77022.2643650382</v>
      </c>
      <c r="BD27" t="n">
        <v>10799910.2828088</v>
      </c>
      <c r="BE27" t="n">
        <v>757222.193295192</v>
      </c>
      <c r="BF27" t="n">
        <v>682940.57227485</v>
      </c>
      <c r="BG27" t="n">
        <v>64413681.0335908</v>
      </c>
      <c r="BH27" t="n">
        <v>91963154.8890777</v>
      </c>
      <c r="BI27" t="n">
        <v>1531139.56830648</v>
      </c>
      <c r="BJ27" t="n">
        <v>4867455.9971061</v>
      </c>
      <c r="BK27" t="n">
        <v>829310.999038671</v>
      </c>
      <c r="BL27" t="n">
        <v>4572997.14091723</v>
      </c>
      <c r="BM27" t="n">
        <v>2290823.00836319</v>
      </c>
      <c r="BN27" t="n">
        <v>8607640.53272638</v>
      </c>
      <c r="BO27" t="n">
        <v>4568219.35377962</v>
      </c>
      <c r="BP27" t="n">
        <v>3369513.2432503</v>
      </c>
      <c r="BQ27" t="n">
        <v>1405808.06730454</v>
      </c>
      <c r="BR27" t="n">
        <v>0</v>
      </c>
      <c r="BS27" t="n">
        <v>28364246.2559009</v>
      </c>
      <c r="BT27" t="n">
        <v>83197.8680286574</v>
      </c>
      <c r="BU27" t="n">
        <v>615309125.625641</v>
      </c>
      <c r="BV27" t="n">
        <v>0</v>
      </c>
      <c r="BW27" t="n">
        <v>400199321.447539</v>
      </c>
      <c r="BX27" t="n">
        <v>0</v>
      </c>
      <c r="BY27" t="n">
        <v>0</v>
      </c>
      <c r="BZ27" t="n">
        <v>32734253.4095554</v>
      </c>
      <c r="CA27" t="n">
        <v>819486738.576579</v>
      </c>
      <c r="CB27" t="n">
        <v>-1029043652.41635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71507.0628110624</v>
      </c>
      <c r="CJ27" t="n">
        <v>0</v>
      </c>
      <c r="CK27" t="n">
        <v>0</v>
      </c>
      <c r="CL27" t="n">
        <v>0</v>
      </c>
      <c r="CM27" t="n">
        <v>3899252.46433015</v>
      </c>
      <c r="CN27" t="n">
        <v>0</v>
      </c>
    </row>
    <row r="28">
      <c r="A28" t="s">
        <v>123</v>
      </c>
      <c r="B28" t="n">
        <v>23274519.9259659</v>
      </c>
      <c r="C28" t="n">
        <v>34251.5166997373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20819.0374364815</v>
      </c>
      <c r="J28" t="n">
        <v>1849301.7108164</v>
      </c>
      <c r="K28" t="n">
        <v>3922.68778736914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58398.4186671703</v>
      </c>
      <c r="T28" t="n">
        <v>182748741.770315</v>
      </c>
      <c r="U28" t="n">
        <v>10559.6672206249</v>
      </c>
      <c r="V28" t="n">
        <v>17235.1410100908</v>
      </c>
      <c r="W28" t="n">
        <v>379569.921329581</v>
      </c>
      <c r="X28" t="n">
        <v>695516.730130389</v>
      </c>
      <c r="Y28" t="n">
        <v>168744.301484484</v>
      </c>
      <c r="Z28" t="n">
        <v>2830724.08776541</v>
      </c>
      <c r="AA28" t="n">
        <v>354711.768296083</v>
      </c>
      <c r="AB28" t="n">
        <v>4930344.14608949</v>
      </c>
      <c r="AC28" t="n">
        <v>3488.85293547732</v>
      </c>
      <c r="AD28" t="n">
        <v>10371622.6739125</v>
      </c>
      <c r="AE28" t="n">
        <v>3785267.51102222</v>
      </c>
      <c r="AF28" t="n">
        <v>6064640.78889109</v>
      </c>
      <c r="AG28" t="n">
        <v>6019953.74968148</v>
      </c>
      <c r="AH28" t="n">
        <v>3121.23075442477</v>
      </c>
      <c r="AI28" t="n">
        <v>16702.5976244545</v>
      </c>
      <c r="AJ28" t="n">
        <v>99614.7432403691</v>
      </c>
      <c r="AK28" t="n">
        <v>0</v>
      </c>
      <c r="AL28" t="n">
        <v>0</v>
      </c>
      <c r="AM28" t="n">
        <v>28868.2446970793</v>
      </c>
      <c r="AN28" t="n">
        <v>0</v>
      </c>
      <c r="AO28" t="n">
        <v>36702.8890616312</v>
      </c>
      <c r="AP28" t="n">
        <v>29437.7612655182</v>
      </c>
      <c r="AQ28" t="n">
        <v>0</v>
      </c>
      <c r="AR28" t="n">
        <v>267044.316302115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10114912.674759</v>
      </c>
      <c r="BC28" t="n">
        <v>281615.729723859</v>
      </c>
      <c r="BD28" t="n">
        <v>0</v>
      </c>
      <c r="BE28" t="n">
        <v>0</v>
      </c>
      <c r="BF28" t="n">
        <v>7841195.29069725</v>
      </c>
      <c r="BG28" t="n">
        <v>20748.0244557653</v>
      </c>
      <c r="BH28" t="n">
        <v>15876496.4640668</v>
      </c>
      <c r="BI28" t="n">
        <v>8147558.82858746</v>
      </c>
      <c r="BJ28" t="n">
        <v>32934501.1361453</v>
      </c>
      <c r="BK28" t="n">
        <v>7689793.32079624</v>
      </c>
      <c r="BL28" t="n">
        <v>59977917.6240258</v>
      </c>
      <c r="BM28" t="n">
        <v>252582746.713879</v>
      </c>
      <c r="BN28" t="n">
        <v>414374930.691112</v>
      </c>
      <c r="BO28" t="n">
        <v>4045024.91856642</v>
      </c>
      <c r="BP28" t="n">
        <v>7120405.17593882</v>
      </c>
      <c r="BQ28" t="n">
        <v>89878.1103903078</v>
      </c>
      <c r="BR28" t="n">
        <v>1657475.62829082</v>
      </c>
      <c r="BS28" t="n">
        <v>180469897.509622</v>
      </c>
      <c r="BT28" t="n">
        <v>0</v>
      </c>
      <c r="BU28" t="n">
        <v>2340936191.58038</v>
      </c>
      <c r="BV28" t="n">
        <v>0</v>
      </c>
      <c r="BW28" t="n">
        <v>0</v>
      </c>
      <c r="BX28" t="n">
        <v>0</v>
      </c>
      <c r="BY28" t="n">
        <v>0</v>
      </c>
      <c r="BZ28" t="n">
        <v>23123734.5766104</v>
      </c>
      <c r="CA28" t="n">
        <v>244401239.025682</v>
      </c>
      <c r="CB28" t="n">
        <v>-947182637.884313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103196.60620487</v>
      </c>
      <c r="C29" t="n">
        <v>11757.0572112037</v>
      </c>
      <c r="D29" t="n">
        <v>0</v>
      </c>
      <c r="E29" t="n">
        <v>62763.7525746988</v>
      </c>
      <c r="F29" t="n">
        <v>0</v>
      </c>
      <c r="G29" t="n">
        <v>0</v>
      </c>
      <c r="H29" t="n">
        <v>8820934.12435376</v>
      </c>
      <c r="I29" t="n">
        <v>552083.329395024</v>
      </c>
      <c r="J29" t="n">
        <v>1108142.6723989</v>
      </c>
      <c r="K29" t="n">
        <v>0</v>
      </c>
      <c r="L29" t="n">
        <v>717.869041604716</v>
      </c>
      <c r="M29" t="n">
        <v>307169.293510297</v>
      </c>
      <c r="N29" t="n">
        <v>391.072555036486</v>
      </c>
      <c r="O29" t="n">
        <v>0</v>
      </c>
      <c r="P29" t="n">
        <v>340473.335252917</v>
      </c>
      <c r="Q29" t="n">
        <v>386691.156446083</v>
      </c>
      <c r="R29" t="n">
        <v>10256444.8369572</v>
      </c>
      <c r="S29" t="n">
        <v>8775405.57328317</v>
      </c>
      <c r="T29" t="n">
        <v>309121.016019865</v>
      </c>
      <c r="U29" t="n">
        <v>9473155.82476327</v>
      </c>
      <c r="V29" t="n">
        <v>194155.013001434</v>
      </c>
      <c r="W29" t="n">
        <v>2627891.22491197</v>
      </c>
      <c r="X29" t="n">
        <v>470351.389234698</v>
      </c>
      <c r="Y29" t="n">
        <v>13227.8828164627</v>
      </c>
      <c r="Z29" t="n">
        <v>1274.31830518653</v>
      </c>
      <c r="AA29" t="n">
        <v>6023914.17098502</v>
      </c>
      <c r="AB29" t="n">
        <v>8053017.3789797</v>
      </c>
      <c r="AC29" t="n">
        <v>184318.38519544</v>
      </c>
      <c r="AD29" t="n">
        <v>690570.955309788</v>
      </c>
      <c r="AE29" t="n">
        <v>36915667.4689583</v>
      </c>
      <c r="AF29" t="n">
        <v>5164364.54208391</v>
      </c>
      <c r="AG29" t="n">
        <v>0</v>
      </c>
      <c r="AH29" t="n">
        <v>0</v>
      </c>
      <c r="AI29" t="n">
        <v>905.735422928149</v>
      </c>
      <c r="AJ29" t="n">
        <v>31502.9717039381</v>
      </c>
      <c r="AK29" t="n">
        <v>0</v>
      </c>
      <c r="AL29" t="n">
        <v>233.270082774772</v>
      </c>
      <c r="AM29" t="n">
        <v>141647.397088064</v>
      </c>
      <c r="AN29" t="n">
        <v>79102.4619474491</v>
      </c>
      <c r="AO29" t="n">
        <v>409.813527492637</v>
      </c>
      <c r="AP29" t="n">
        <v>788323.05890279</v>
      </c>
      <c r="AQ29" t="n">
        <v>4757.74425187457</v>
      </c>
      <c r="AR29" t="n">
        <v>2486.63655984249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196817.878064958</v>
      </c>
      <c r="AY29" t="n">
        <v>1071117.2020238</v>
      </c>
      <c r="AZ29" t="n">
        <v>0</v>
      </c>
      <c r="BA29" t="n">
        <v>0</v>
      </c>
      <c r="BB29" t="n">
        <v>1189453.21648861</v>
      </c>
      <c r="BC29" t="n">
        <v>54700.0393030076</v>
      </c>
      <c r="BD29" t="n">
        <v>1117484.97891266</v>
      </c>
      <c r="BE29" t="n">
        <v>1253418.43312838</v>
      </c>
      <c r="BF29" t="n">
        <v>51661.7958334369</v>
      </c>
      <c r="BG29" t="n">
        <v>508362.135253845</v>
      </c>
      <c r="BH29" t="n">
        <v>2438462.55472214</v>
      </c>
      <c r="BI29" t="n">
        <v>9177395.05810575</v>
      </c>
      <c r="BJ29" t="n">
        <v>6683636.48046974</v>
      </c>
      <c r="BK29" t="n">
        <v>0</v>
      </c>
      <c r="BL29" t="n">
        <v>3792047.5621554</v>
      </c>
      <c r="BM29" t="n">
        <v>144967421.361119</v>
      </c>
      <c r="BN29" t="n">
        <v>4220944.53253227</v>
      </c>
      <c r="BO29" t="n">
        <v>3112675.1736949</v>
      </c>
      <c r="BP29" t="n">
        <v>2894394.42473867</v>
      </c>
      <c r="BQ29" t="n">
        <v>1064298.99376234</v>
      </c>
      <c r="BR29" t="n">
        <v>2998.81896422491</v>
      </c>
      <c r="BS29" t="n">
        <v>14813043.0776906</v>
      </c>
      <c r="BT29" t="n">
        <v>99186.4056805916</v>
      </c>
      <c r="BU29" t="n">
        <v>129508650.651758</v>
      </c>
      <c r="BV29" t="n">
        <v>0</v>
      </c>
      <c r="BW29" t="n">
        <v>1288970.64860295</v>
      </c>
      <c r="BX29" t="n">
        <v>0</v>
      </c>
      <c r="BY29" t="n">
        <v>2034588.51552775</v>
      </c>
      <c r="BZ29" t="n">
        <v>1257324.7745944</v>
      </c>
      <c r="CA29" t="n">
        <v>18274142.4698045</v>
      </c>
      <c r="CB29" t="n">
        <v>-391920207.679076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2944.27818870778</v>
      </c>
      <c r="CJ29" t="n">
        <v>0</v>
      </c>
      <c r="CK29" t="n">
        <v>0</v>
      </c>
      <c r="CL29" t="n">
        <v>0</v>
      </c>
      <c r="CM29" t="n">
        <v>27546.6941689932</v>
      </c>
      <c r="CN29" t="n">
        <v>0</v>
      </c>
    </row>
    <row r="30">
      <c r="A30" t="s">
        <v>125</v>
      </c>
      <c r="B30" t="n">
        <v>102003.409997135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437920.541468951</v>
      </c>
      <c r="Q30" t="n">
        <v>0</v>
      </c>
      <c r="R30" t="n">
        <v>0</v>
      </c>
      <c r="S30" t="n">
        <v>2520218.52823576</v>
      </c>
      <c r="T30" t="n">
        <v>33251.194074303</v>
      </c>
      <c r="U30" t="n">
        <v>1223636.47453418</v>
      </c>
      <c r="V30" t="n">
        <v>281746.216594087</v>
      </c>
      <c r="W30" t="n">
        <v>0</v>
      </c>
      <c r="X30" t="n">
        <v>17365728.7112618</v>
      </c>
      <c r="Y30" t="n">
        <v>0</v>
      </c>
      <c r="Z30" t="n">
        <v>0</v>
      </c>
      <c r="AA30" t="n">
        <v>570.843209649171</v>
      </c>
      <c r="AB30" t="n">
        <v>1556844.42289554</v>
      </c>
      <c r="AC30" t="n">
        <v>890131.150818014</v>
      </c>
      <c r="AD30" t="n">
        <v>46236.2852914587</v>
      </c>
      <c r="AE30" t="n">
        <v>446678.577842203</v>
      </c>
      <c r="AF30" t="n">
        <v>1808000.1321786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158137.874631032</v>
      </c>
      <c r="AP30" t="n">
        <v>88530.106244428</v>
      </c>
      <c r="AQ30" t="n">
        <v>6645788.56941413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569597.186925178</v>
      </c>
      <c r="AZ30" t="n">
        <v>0</v>
      </c>
      <c r="BA30" t="n">
        <v>0</v>
      </c>
      <c r="BB30" t="n">
        <v>13990.5742381693</v>
      </c>
      <c r="BC30" t="n">
        <v>21871.0721633134</v>
      </c>
      <c r="BD30" t="n">
        <v>1333410.51518272</v>
      </c>
      <c r="BE30" t="n">
        <v>101985.22826151</v>
      </c>
      <c r="BF30" t="n">
        <v>196055.31761563</v>
      </c>
      <c r="BG30" t="n">
        <v>499274.764644678</v>
      </c>
      <c r="BH30" t="n">
        <v>685712.7022493</v>
      </c>
      <c r="BI30" t="n">
        <v>0</v>
      </c>
      <c r="BJ30" t="n">
        <v>2803500.63261841</v>
      </c>
      <c r="BK30" t="n">
        <v>1252301.61928749</v>
      </c>
      <c r="BL30" t="n">
        <v>1465383.16218575</v>
      </c>
      <c r="BM30" t="n">
        <v>2378295.47284217</v>
      </c>
      <c r="BN30" t="n">
        <v>6970563.97947938</v>
      </c>
      <c r="BO30" t="n">
        <v>9461959.65050173</v>
      </c>
      <c r="BP30" t="n">
        <v>2194037.88082258</v>
      </c>
      <c r="BQ30" t="n">
        <v>370303.038850763</v>
      </c>
      <c r="BR30" t="n">
        <v>170893.364218854</v>
      </c>
      <c r="BS30" t="n">
        <v>18744918.0564477</v>
      </c>
      <c r="BT30" t="n">
        <v>24270.0119510274</v>
      </c>
      <c r="BU30" t="n">
        <v>1283299927.43987</v>
      </c>
      <c r="BV30" t="n">
        <v>0</v>
      </c>
      <c r="BW30" t="n">
        <v>0</v>
      </c>
      <c r="BX30" t="n">
        <v>0</v>
      </c>
      <c r="BY30" t="n">
        <v>0</v>
      </c>
      <c r="BZ30" t="n">
        <v>-3411486.5453819</v>
      </c>
      <c r="CA30" t="n">
        <v>27028172.0095017</v>
      </c>
      <c r="CB30" t="n">
        <v>-1343490016.79151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574216.024932852</v>
      </c>
      <c r="C31" t="n">
        <v>0</v>
      </c>
      <c r="D31" t="n">
        <v>516.365462019347</v>
      </c>
      <c r="E31" t="n">
        <v>3359972.09679773</v>
      </c>
      <c r="F31" t="n">
        <v>113933.912602003</v>
      </c>
      <c r="G31" t="n">
        <v>48078.21545995</v>
      </c>
      <c r="H31" t="n">
        <v>14166441.3552225</v>
      </c>
      <c r="I31" t="n">
        <v>805785.33974948</v>
      </c>
      <c r="J31" t="n">
        <v>4145774.98368715</v>
      </c>
      <c r="K31" t="n">
        <v>893870.117998803</v>
      </c>
      <c r="L31" t="n">
        <v>2664148.052013</v>
      </c>
      <c r="M31" t="n">
        <v>1073549.85794443</v>
      </c>
      <c r="N31" t="n">
        <v>231319.28420529</v>
      </c>
      <c r="O31" t="n">
        <v>5873310.30500228</v>
      </c>
      <c r="P31" t="n">
        <v>538262.255580287</v>
      </c>
      <c r="Q31" t="n">
        <v>108856.020426654</v>
      </c>
      <c r="R31" t="n">
        <v>2202355.92535413</v>
      </c>
      <c r="S31" t="n">
        <v>13350564.8045569</v>
      </c>
      <c r="T31" t="n">
        <v>23424386.5914446</v>
      </c>
      <c r="U31" t="n">
        <v>343294.911548321</v>
      </c>
      <c r="V31" t="n">
        <v>1311.59832453415</v>
      </c>
      <c r="W31" t="n">
        <v>42656037.1147116</v>
      </c>
      <c r="X31" t="n">
        <v>27897550.5377282</v>
      </c>
      <c r="Y31" t="n">
        <v>96168.6012993492</v>
      </c>
      <c r="Z31" t="n">
        <v>2287297.25694381</v>
      </c>
      <c r="AA31" t="n">
        <v>5314128.62431521</v>
      </c>
      <c r="AB31" t="n">
        <v>16246671.4925428</v>
      </c>
      <c r="AC31" t="n">
        <v>604495.239967683</v>
      </c>
      <c r="AD31" t="n">
        <v>4656826.05190933</v>
      </c>
      <c r="AE31" t="n">
        <v>1595169.74888714</v>
      </c>
      <c r="AF31" t="n">
        <v>4730131.81800041</v>
      </c>
      <c r="AG31" t="n">
        <v>275028.658516634</v>
      </c>
      <c r="AH31" t="n">
        <v>151420.920554376</v>
      </c>
      <c r="AI31" t="n">
        <v>101.685264393871</v>
      </c>
      <c r="AJ31" t="n">
        <v>372246.175676027</v>
      </c>
      <c r="AK31" t="n">
        <v>7309624.54686802</v>
      </c>
      <c r="AL31" t="n">
        <v>5128.72845463553</v>
      </c>
      <c r="AM31" t="n">
        <v>5488762.99170902</v>
      </c>
      <c r="AN31" t="n">
        <v>1343824.48393619</v>
      </c>
      <c r="AO31" t="n">
        <v>1568708.26459582</v>
      </c>
      <c r="AP31" t="n">
        <v>103074.566856953</v>
      </c>
      <c r="AQ31" t="n">
        <v>581180.773717593</v>
      </c>
      <c r="AR31" t="n">
        <v>268708.090934125</v>
      </c>
      <c r="AS31" t="n">
        <v>2286638.74502788</v>
      </c>
      <c r="AT31" t="n">
        <v>222539.326526391</v>
      </c>
      <c r="AU31" t="n">
        <v>2298243.46162085</v>
      </c>
      <c r="AV31" t="n">
        <v>1292.56528550409</v>
      </c>
      <c r="AW31" t="n">
        <v>0</v>
      </c>
      <c r="AX31" t="n">
        <v>1657482.10747156</v>
      </c>
      <c r="AY31" t="n">
        <v>2650621.1085149</v>
      </c>
      <c r="AZ31" t="n">
        <v>690795.990237521</v>
      </c>
      <c r="BA31" t="n">
        <v>476900.278482383</v>
      </c>
      <c r="BB31" t="n">
        <v>4724386.86303678</v>
      </c>
      <c r="BC31" t="n">
        <v>4045515.54463048</v>
      </c>
      <c r="BD31" t="n">
        <v>14727945.7636147</v>
      </c>
      <c r="BE31" t="n">
        <v>922140.73505097</v>
      </c>
      <c r="BF31" t="n">
        <v>324087.477081228</v>
      </c>
      <c r="BG31" t="n">
        <v>3286274.24233603</v>
      </c>
      <c r="BH31" t="n">
        <v>3406544.5822006</v>
      </c>
      <c r="BI31" t="n">
        <v>1218689.89885001</v>
      </c>
      <c r="BJ31" t="n">
        <v>2093690.94260158</v>
      </c>
      <c r="BK31" t="n">
        <v>465352.666960151</v>
      </c>
      <c r="BL31" t="n">
        <v>1446974.83325173</v>
      </c>
      <c r="BM31" t="n">
        <v>102015621.645938</v>
      </c>
      <c r="BN31" t="n">
        <v>23010562.2720134</v>
      </c>
      <c r="BO31" t="n">
        <v>2111592.0201927</v>
      </c>
      <c r="BP31" t="n">
        <v>704640.656769569</v>
      </c>
      <c r="BQ31" t="n">
        <v>3379990.88155795</v>
      </c>
      <c r="BR31" t="n">
        <v>257538.395136594</v>
      </c>
      <c r="BS31" t="n">
        <v>31878038.450887</v>
      </c>
      <c r="BT31" t="n">
        <v>58508.2015290477</v>
      </c>
      <c r="BU31" t="n">
        <v>65276316.5369408</v>
      </c>
      <c r="BV31" t="n">
        <v>0</v>
      </c>
      <c r="BW31" t="n">
        <v>0</v>
      </c>
      <c r="BX31" t="n">
        <v>0</v>
      </c>
      <c r="BY31" t="n">
        <v>0</v>
      </c>
      <c r="BZ31" t="n">
        <v>1985032.2990658</v>
      </c>
      <c r="CA31" t="n">
        <v>13230762.2225334</v>
      </c>
      <c r="CB31" t="n">
        <v>-169347455.518613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25900.4934336671</v>
      </c>
      <c r="C32" t="n">
        <v>0</v>
      </c>
      <c r="D32" t="n">
        <v>113.803123799816</v>
      </c>
      <c r="E32" t="n">
        <v>100752.46100334</v>
      </c>
      <c r="F32" t="n">
        <v>0</v>
      </c>
      <c r="G32" t="n">
        <v>49529.0312121789</v>
      </c>
      <c r="H32" t="n">
        <v>465277.629912432</v>
      </c>
      <c r="I32" t="n">
        <v>9058.60541957084</v>
      </c>
      <c r="J32" t="n">
        <v>0</v>
      </c>
      <c r="K32" t="n">
        <v>0</v>
      </c>
      <c r="L32" t="n">
        <v>44468.9595164296</v>
      </c>
      <c r="M32" t="n">
        <v>6262.6978778196</v>
      </c>
      <c r="N32" t="n">
        <v>0</v>
      </c>
      <c r="O32" t="n">
        <v>26444.4389099208</v>
      </c>
      <c r="P32" t="n">
        <v>1290.12680821367</v>
      </c>
      <c r="Q32" t="n">
        <v>0</v>
      </c>
      <c r="R32" t="n">
        <v>0</v>
      </c>
      <c r="S32" t="n">
        <v>0</v>
      </c>
      <c r="T32" t="n">
        <v>115280.591096942</v>
      </c>
      <c r="U32" t="n">
        <v>0</v>
      </c>
      <c r="V32" t="n">
        <v>250.327232151224</v>
      </c>
      <c r="W32" t="n">
        <v>0</v>
      </c>
      <c r="X32" t="n">
        <v>7147484.66554863</v>
      </c>
      <c r="Y32" t="n">
        <v>1164.57444448704</v>
      </c>
      <c r="Z32" t="n">
        <v>137350.369993796</v>
      </c>
      <c r="AA32" t="n">
        <v>0</v>
      </c>
      <c r="AB32" t="n">
        <v>48857809.1952969</v>
      </c>
      <c r="AC32" t="n">
        <v>1692264.74968523</v>
      </c>
      <c r="AD32" t="n">
        <v>1495836.8169491</v>
      </c>
      <c r="AE32" t="n">
        <v>1654620.78004561</v>
      </c>
      <c r="AF32" t="n">
        <v>40738046.0566562</v>
      </c>
      <c r="AG32" t="n">
        <v>142924.807739294</v>
      </c>
      <c r="AH32" t="n">
        <v>39274.8788182637</v>
      </c>
      <c r="AI32" t="n">
        <v>0</v>
      </c>
      <c r="AJ32" t="n">
        <v>1178342.77143532</v>
      </c>
      <c r="AK32" t="n">
        <v>1116902.42074046</v>
      </c>
      <c r="AL32" t="n">
        <v>1709.79405492713</v>
      </c>
      <c r="AM32" t="n">
        <v>1705765.39910328</v>
      </c>
      <c r="AN32" t="n">
        <v>214083.41113884</v>
      </c>
      <c r="AO32" t="n">
        <v>7513345.09366554</v>
      </c>
      <c r="AP32" t="n">
        <v>2957048.23915231</v>
      </c>
      <c r="AQ32" t="n">
        <v>2575813.15807435</v>
      </c>
      <c r="AR32" t="n">
        <v>11053549.3759968</v>
      </c>
      <c r="AS32" t="n">
        <v>6309366.31806571</v>
      </c>
      <c r="AT32" t="n">
        <v>2042493.31046943</v>
      </c>
      <c r="AU32" t="n">
        <v>21331812.6273888</v>
      </c>
      <c r="AV32" t="n">
        <v>0</v>
      </c>
      <c r="AW32" t="n">
        <v>0</v>
      </c>
      <c r="AX32" t="n">
        <v>578838.678585713</v>
      </c>
      <c r="AY32" t="n">
        <v>3364413.48461447</v>
      </c>
      <c r="AZ32" t="n">
        <v>3421770.32533353</v>
      </c>
      <c r="BA32" t="n">
        <v>741014.012019828</v>
      </c>
      <c r="BB32" t="n">
        <v>25406764.301951</v>
      </c>
      <c r="BC32" t="n">
        <v>8676324.76637399</v>
      </c>
      <c r="BD32" t="n">
        <v>23100844.0576061</v>
      </c>
      <c r="BE32" t="n">
        <v>107782.655269473</v>
      </c>
      <c r="BF32" t="n">
        <v>2043555.4814886</v>
      </c>
      <c r="BG32" t="n">
        <v>10398114.9420188</v>
      </c>
      <c r="BH32" t="n">
        <v>19341767.0583016</v>
      </c>
      <c r="BI32" t="n">
        <v>463887.117424759</v>
      </c>
      <c r="BJ32" t="n">
        <v>7757257.26129439</v>
      </c>
      <c r="BK32" t="n">
        <v>11903606.9436036</v>
      </c>
      <c r="BL32" t="n">
        <v>4482445.69140724</v>
      </c>
      <c r="BM32" t="n">
        <v>63767936.1557912</v>
      </c>
      <c r="BN32" t="n">
        <v>10956758.3260003</v>
      </c>
      <c r="BO32" t="n">
        <v>6951690.37345445</v>
      </c>
      <c r="BP32" t="n">
        <v>2479201.27244524</v>
      </c>
      <c r="BQ32" t="n">
        <v>5982567.00367447</v>
      </c>
      <c r="BR32" t="n">
        <v>230350.302423214</v>
      </c>
      <c r="BS32" t="n">
        <v>53477024.2062388</v>
      </c>
      <c r="BT32" t="n">
        <v>1627350.37435287</v>
      </c>
      <c r="BU32" t="n">
        <v>21363730.5224055</v>
      </c>
      <c r="BV32" t="n">
        <v>0</v>
      </c>
      <c r="BW32" t="n">
        <v>0</v>
      </c>
      <c r="BX32" t="n">
        <v>0</v>
      </c>
      <c r="BY32" t="n">
        <v>0</v>
      </c>
      <c r="BZ32" t="n">
        <v>1017044.87147655</v>
      </c>
      <c r="CA32" t="n">
        <v>4481096.53394232</v>
      </c>
      <c r="CB32" t="n">
        <v>-54958703.8640307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7251581.38812348</v>
      </c>
      <c r="C33" t="n">
        <v>42524.7302221444</v>
      </c>
      <c r="D33" t="n">
        <v>18098.695134475</v>
      </c>
      <c r="E33" t="n">
        <v>56175757.1741261</v>
      </c>
      <c r="F33" t="n">
        <v>2247470.79723977</v>
      </c>
      <c r="G33" t="n">
        <v>42633228.7291594</v>
      </c>
      <c r="H33" t="n">
        <v>86446699.5791558</v>
      </c>
      <c r="I33" t="n">
        <v>576438.014484345</v>
      </c>
      <c r="J33" t="n">
        <v>1095572.89772006</v>
      </c>
      <c r="K33" t="n">
        <v>624134.163371371</v>
      </c>
      <c r="L33" t="n">
        <v>2607226.51945058</v>
      </c>
      <c r="M33" t="n">
        <v>541378.336555</v>
      </c>
      <c r="N33" t="n">
        <v>56401.7850054926</v>
      </c>
      <c r="O33" t="n">
        <v>1559611.7767643</v>
      </c>
      <c r="P33" t="n">
        <v>31950.6011031744</v>
      </c>
      <c r="Q33" t="n">
        <v>36533.8145171923</v>
      </c>
      <c r="R33" t="n">
        <v>214656.124533974</v>
      </c>
      <c r="S33" t="n">
        <v>2663127.2218183</v>
      </c>
      <c r="T33" t="n">
        <v>1238560.27173136</v>
      </c>
      <c r="U33" t="n">
        <v>58640.7836354016</v>
      </c>
      <c r="V33" t="n">
        <v>117.919428398953</v>
      </c>
      <c r="W33" t="n">
        <v>1425334.15348179</v>
      </c>
      <c r="X33" t="n">
        <v>892964.926112703</v>
      </c>
      <c r="Y33" t="n">
        <v>3904609.6737161</v>
      </c>
      <c r="Z33" t="n">
        <v>4576545.94751284</v>
      </c>
      <c r="AA33" t="n">
        <v>557595.578287109</v>
      </c>
      <c r="AB33" t="n">
        <v>5426523.34902471</v>
      </c>
      <c r="AC33" t="n">
        <v>1740048.70350153</v>
      </c>
      <c r="AD33" t="n">
        <v>1010904.61863206</v>
      </c>
      <c r="AE33" t="n">
        <v>667617.750604212</v>
      </c>
      <c r="AF33" t="n">
        <v>3263657.25225342</v>
      </c>
      <c r="AG33" t="n">
        <v>204304330.957475</v>
      </c>
      <c r="AH33" t="n">
        <v>8981376.12346162</v>
      </c>
      <c r="AI33" t="n">
        <v>162468.265424578</v>
      </c>
      <c r="AJ33" t="n">
        <v>18354912.5326585</v>
      </c>
      <c r="AK33" t="n">
        <v>4628383.23089056</v>
      </c>
      <c r="AL33" t="n">
        <v>8669.79211677361</v>
      </c>
      <c r="AM33" t="n">
        <v>27784810.0093986</v>
      </c>
      <c r="AN33" t="n">
        <v>17619462.3976465</v>
      </c>
      <c r="AO33" t="n">
        <v>237964.859143382</v>
      </c>
      <c r="AP33" t="n">
        <v>84495.5933548209</v>
      </c>
      <c r="AQ33" t="n">
        <v>761251.502757058</v>
      </c>
      <c r="AR33" t="n">
        <v>329188.128410806</v>
      </c>
      <c r="AS33" t="n">
        <v>4673663.73404015</v>
      </c>
      <c r="AT33" t="n">
        <v>881451.775728081</v>
      </c>
      <c r="AU33" t="n">
        <v>73951.4424385952</v>
      </c>
      <c r="AV33" t="n">
        <v>461417.96862685</v>
      </c>
      <c r="AW33" t="n">
        <v>43020.0203017875</v>
      </c>
      <c r="AX33" t="n">
        <v>4476264.90202305</v>
      </c>
      <c r="AY33" t="n">
        <v>2665341.40017792</v>
      </c>
      <c r="AZ33" t="n">
        <v>67731.4178273704</v>
      </c>
      <c r="BA33" t="n">
        <v>518833.675829603</v>
      </c>
      <c r="BB33" t="n">
        <v>1995158.91347119</v>
      </c>
      <c r="BC33" t="n">
        <v>2502417.21719144</v>
      </c>
      <c r="BD33" t="n">
        <v>8320982.98381388</v>
      </c>
      <c r="BE33" t="n">
        <v>2785084.39484477</v>
      </c>
      <c r="BF33" t="n">
        <v>1101878.17058649</v>
      </c>
      <c r="BG33" t="n">
        <v>1123960.42925171</v>
      </c>
      <c r="BH33" t="n">
        <v>1814721.05052688</v>
      </c>
      <c r="BI33" t="n">
        <v>749023.428291666</v>
      </c>
      <c r="BJ33" t="n">
        <v>795946.876798671</v>
      </c>
      <c r="BK33" t="n">
        <v>1228441.90174556</v>
      </c>
      <c r="BL33" t="n">
        <v>3958755.27237262</v>
      </c>
      <c r="BM33" t="n">
        <v>19629782.2737459</v>
      </c>
      <c r="BN33" t="n">
        <v>11781301.3090814</v>
      </c>
      <c r="BO33" t="n">
        <v>3819304.24914466</v>
      </c>
      <c r="BP33" t="n">
        <v>22964548.3026834</v>
      </c>
      <c r="BQ33" t="n">
        <v>1622177.96868799</v>
      </c>
      <c r="BR33" t="n">
        <v>1805361.45875036</v>
      </c>
      <c r="BS33" t="n">
        <v>161133140.937254</v>
      </c>
      <c r="BT33" t="n">
        <v>27960226.7623221</v>
      </c>
      <c r="BU33" t="n">
        <v>240190157.267119</v>
      </c>
      <c r="BV33" t="n">
        <v>0</v>
      </c>
      <c r="BW33" t="n">
        <v>0</v>
      </c>
      <c r="BX33" t="n">
        <v>0</v>
      </c>
      <c r="BY33" t="n">
        <v>0</v>
      </c>
      <c r="BZ33" t="n">
        <v>2619436.0451303</v>
      </c>
      <c r="CA33" t="n">
        <v>1275406.56747089</v>
      </c>
      <c r="CB33" t="n">
        <v>-615184033.468129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18006923.7004616</v>
      </c>
      <c r="C34" t="n">
        <v>312742.286185302</v>
      </c>
      <c r="D34" t="n">
        <v>42437.2095350046</v>
      </c>
      <c r="E34" t="n">
        <v>39683389.1369271</v>
      </c>
      <c r="F34" t="n">
        <v>3178513.64243743</v>
      </c>
      <c r="G34" t="n">
        <v>1816735.41577484</v>
      </c>
      <c r="H34" t="n">
        <v>55347619.2155483</v>
      </c>
      <c r="I34" t="n">
        <v>2456427.18781197</v>
      </c>
      <c r="J34" t="n">
        <v>12090396.152263</v>
      </c>
      <c r="K34" t="n">
        <v>1073928.02487646</v>
      </c>
      <c r="L34" t="n">
        <v>9387283.88851023</v>
      </c>
      <c r="M34" t="n">
        <v>1304373.96460891</v>
      </c>
      <c r="N34" t="n">
        <v>919787.232404007</v>
      </c>
      <c r="O34" t="n">
        <v>10810997.2442511</v>
      </c>
      <c r="P34" t="n">
        <v>1208826.4221025</v>
      </c>
      <c r="Q34" t="n">
        <v>267026.295050329</v>
      </c>
      <c r="R34" t="n">
        <v>2772935.45510789</v>
      </c>
      <c r="S34" t="n">
        <v>49219851.9600386</v>
      </c>
      <c r="T34" t="n">
        <v>8523463.3112874</v>
      </c>
      <c r="U34" t="n">
        <v>11716781.9509249</v>
      </c>
      <c r="V34" t="n">
        <v>7593.09758098765</v>
      </c>
      <c r="W34" t="n">
        <v>6875652.11030376</v>
      </c>
      <c r="X34" t="n">
        <v>5563281.09280359</v>
      </c>
      <c r="Y34" t="n">
        <v>7425192.26236469</v>
      </c>
      <c r="Z34" t="n">
        <v>114779954.875327</v>
      </c>
      <c r="AA34" t="n">
        <v>83126770.7827414</v>
      </c>
      <c r="AB34" t="n">
        <v>4017096.28264623</v>
      </c>
      <c r="AC34" t="n">
        <v>451089.250895923</v>
      </c>
      <c r="AD34" t="n">
        <v>283785.458614558</v>
      </c>
      <c r="AE34" t="n">
        <v>225924.44030769</v>
      </c>
      <c r="AF34" t="n">
        <v>1600048.51125101</v>
      </c>
      <c r="AG34" t="n">
        <v>7550.4628229219</v>
      </c>
      <c r="AH34" t="n">
        <v>315186.949502249</v>
      </c>
      <c r="AI34" t="n">
        <v>258.657878458612</v>
      </c>
      <c r="AJ34" t="n">
        <v>488828.041638247</v>
      </c>
      <c r="AK34" t="n">
        <v>71209.3445573719</v>
      </c>
      <c r="AL34" t="n">
        <v>306.347531496789</v>
      </c>
      <c r="AM34" t="n">
        <v>224069.034738142</v>
      </c>
      <c r="AN34" t="n">
        <v>2274820.88219577</v>
      </c>
      <c r="AO34" t="n">
        <v>220022.191409804</v>
      </c>
      <c r="AP34" t="n">
        <v>668244.686196927</v>
      </c>
      <c r="AQ34" t="n">
        <v>2501400.55830875</v>
      </c>
      <c r="AR34" t="n">
        <v>711161.88690147</v>
      </c>
      <c r="AS34" t="n">
        <v>136952.737103414</v>
      </c>
      <c r="AT34" t="n">
        <v>49183.5022151528</v>
      </c>
      <c r="AU34" t="n">
        <v>160837.018289352</v>
      </c>
      <c r="AV34" t="n">
        <v>0</v>
      </c>
      <c r="AW34" t="n">
        <v>921960.340917431</v>
      </c>
      <c r="AX34" t="n">
        <v>27975268.8147211</v>
      </c>
      <c r="AY34" t="n">
        <v>286693.077087527</v>
      </c>
      <c r="AZ34" t="n">
        <v>257399.196169464</v>
      </c>
      <c r="BA34" t="n">
        <v>257521.808995887</v>
      </c>
      <c r="BB34" t="n">
        <v>86956523.7629523</v>
      </c>
      <c r="BC34" t="n">
        <v>8973936.76968781</v>
      </c>
      <c r="BD34" t="n">
        <v>28817319.8198049</v>
      </c>
      <c r="BE34" t="n">
        <v>5144173.11787433</v>
      </c>
      <c r="BF34" t="n">
        <v>874631.440504303</v>
      </c>
      <c r="BG34" t="n">
        <v>103143368.827573</v>
      </c>
      <c r="BH34" t="n">
        <v>20115392.1522839</v>
      </c>
      <c r="BI34" t="n">
        <v>3287025.84032894</v>
      </c>
      <c r="BJ34" t="n">
        <v>904828.454505458</v>
      </c>
      <c r="BK34" t="n">
        <v>1560849.66220822</v>
      </c>
      <c r="BL34" t="n">
        <v>5890174.91426522</v>
      </c>
      <c r="BM34" t="n">
        <v>2592412.22363989</v>
      </c>
      <c r="BN34" t="n">
        <v>8282150.91987842</v>
      </c>
      <c r="BO34" t="n">
        <v>12648878.4516184</v>
      </c>
      <c r="BP34" t="n">
        <v>9362170.6243414</v>
      </c>
      <c r="BQ34" t="n">
        <v>4696257.28801782</v>
      </c>
      <c r="BR34" t="n">
        <v>198283.694470779</v>
      </c>
      <c r="BS34" t="n">
        <v>95057873.6397465</v>
      </c>
      <c r="BT34" t="n">
        <v>3067158.24633101</v>
      </c>
      <c r="BU34" t="n">
        <v>1362268200.06149</v>
      </c>
      <c r="BV34" t="n">
        <v>0</v>
      </c>
      <c r="BW34" t="n">
        <v>2316360.79190653</v>
      </c>
      <c r="BX34" t="n">
        <v>0</v>
      </c>
      <c r="BY34" t="n">
        <v>0</v>
      </c>
      <c r="BZ34" t="n">
        <v>15449516.0848513</v>
      </c>
      <c r="CA34" t="n">
        <v>136828213.08645</v>
      </c>
      <c r="CB34" t="n">
        <v>-1672888613.68598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2205515.89319983</v>
      </c>
      <c r="C35" t="n">
        <v>15504.4817951063</v>
      </c>
      <c r="D35" t="n">
        <v>857.595171175754</v>
      </c>
      <c r="E35" t="n">
        <v>47901285.7771693</v>
      </c>
      <c r="F35" t="n">
        <v>2699580.31858261</v>
      </c>
      <c r="G35" t="n">
        <v>85064.4829326913</v>
      </c>
      <c r="H35" t="n">
        <v>206420306.863358</v>
      </c>
      <c r="I35" t="n">
        <v>1581241.51886909</v>
      </c>
      <c r="J35" t="n">
        <v>4649922.85307443</v>
      </c>
      <c r="K35" t="n">
        <v>638756.908878515</v>
      </c>
      <c r="L35" t="n">
        <v>5517824.54445873</v>
      </c>
      <c r="M35" t="n">
        <v>9599588.58414523</v>
      </c>
      <c r="N35" t="n">
        <v>1678852.4279869</v>
      </c>
      <c r="O35" t="n">
        <v>15712378.1597354</v>
      </c>
      <c r="P35" t="n">
        <v>4340660.42343548</v>
      </c>
      <c r="Q35" t="n">
        <v>1080765.79763269</v>
      </c>
      <c r="R35" t="n">
        <v>7656370.64256954</v>
      </c>
      <c r="S35" t="n">
        <v>48780639.2335987</v>
      </c>
      <c r="T35" t="n">
        <v>23800954.2203337</v>
      </c>
      <c r="U35" t="n">
        <v>506277.173970108</v>
      </c>
      <c r="V35" t="n">
        <v>9545.28488910239</v>
      </c>
      <c r="W35" t="n">
        <v>2994908.17370592</v>
      </c>
      <c r="X35" t="n">
        <v>9930815.55956741</v>
      </c>
      <c r="Y35" t="n">
        <v>232336.337966712</v>
      </c>
      <c r="Z35" t="n">
        <v>5781882.99929906</v>
      </c>
      <c r="AA35" t="n">
        <v>32845143.6420436</v>
      </c>
      <c r="AB35" t="n">
        <v>51740619.3102508</v>
      </c>
      <c r="AC35" t="n">
        <v>5127939.49117734</v>
      </c>
      <c r="AD35" t="n">
        <v>7633290.1127129</v>
      </c>
      <c r="AE35" t="n">
        <v>2464629.21547079</v>
      </c>
      <c r="AF35" t="n">
        <v>16975704.3384214</v>
      </c>
      <c r="AG35" t="n">
        <v>10067491.0990648</v>
      </c>
      <c r="AH35" t="n">
        <v>8753.92745095588</v>
      </c>
      <c r="AI35" t="n">
        <v>0</v>
      </c>
      <c r="AJ35" t="n">
        <v>3376943.43628683</v>
      </c>
      <c r="AK35" t="n">
        <v>517725.943965048</v>
      </c>
      <c r="AL35" t="n">
        <v>20037.3773820442</v>
      </c>
      <c r="AM35" t="n">
        <v>7201615.94733908</v>
      </c>
      <c r="AN35" t="n">
        <v>3339292.32411188</v>
      </c>
      <c r="AO35" t="n">
        <v>341635.234895086</v>
      </c>
      <c r="AP35" t="n">
        <v>213380.33633514</v>
      </c>
      <c r="AQ35" t="n">
        <v>13852919.8410062</v>
      </c>
      <c r="AR35" t="n">
        <v>1025043.96969562</v>
      </c>
      <c r="AS35" t="n">
        <v>169086.095598562</v>
      </c>
      <c r="AT35" t="n">
        <v>103753.918299245</v>
      </c>
      <c r="AU35" t="n">
        <v>3595954.43666541</v>
      </c>
      <c r="AV35" t="n">
        <v>0</v>
      </c>
      <c r="AW35" t="n">
        <v>45565.1635685168</v>
      </c>
      <c r="AX35" t="n">
        <v>1734178.91773656</v>
      </c>
      <c r="AY35" t="n">
        <v>10544331.5843281</v>
      </c>
      <c r="AZ35" t="n">
        <v>77179.7334427367</v>
      </c>
      <c r="BA35" t="n">
        <v>2395713.08766507</v>
      </c>
      <c r="BB35" t="n">
        <v>19050388.2853904</v>
      </c>
      <c r="BC35" t="n">
        <v>594845.126336719</v>
      </c>
      <c r="BD35" t="n">
        <v>9589868.58945143</v>
      </c>
      <c r="BE35" t="n">
        <v>1621844.24432135</v>
      </c>
      <c r="BF35" t="n">
        <v>1264309.40156901</v>
      </c>
      <c r="BG35" t="n">
        <v>28731168.5030418</v>
      </c>
      <c r="BH35" t="n">
        <v>14869671.0842113</v>
      </c>
      <c r="BI35" t="n">
        <v>3169528.92613957</v>
      </c>
      <c r="BJ35" t="n">
        <v>3932097.1625028</v>
      </c>
      <c r="BK35" t="n">
        <v>476909.694240777</v>
      </c>
      <c r="BL35" t="n">
        <v>3266290.04025915</v>
      </c>
      <c r="BM35" t="n">
        <v>6643248.62310644</v>
      </c>
      <c r="BN35" t="n">
        <v>42119422.0854977</v>
      </c>
      <c r="BO35" t="n">
        <v>10803787.9917012</v>
      </c>
      <c r="BP35" t="n">
        <v>9472393.80745149</v>
      </c>
      <c r="BQ35" t="n">
        <v>2525247.78284065</v>
      </c>
      <c r="BR35" t="n">
        <v>110815.414119928</v>
      </c>
      <c r="BS35" t="n">
        <v>51436038.3653107</v>
      </c>
      <c r="BT35" t="n">
        <v>7349221.17355639</v>
      </c>
      <c r="BU35" t="n">
        <v>233493131.665359</v>
      </c>
      <c r="BV35" t="n">
        <v>0</v>
      </c>
      <c r="BW35" t="n">
        <v>596714.690007861</v>
      </c>
      <c r="BX35" t="n">
        <v>0</v>
      </c>
      <c r="BY35" t="n">
        <v>122145.73528721</v>
      </c>
      <c r="BZ35" t="n">
        <v>5706600.01732122</v>
      </c>
      <c r="CA35" t="n">
        <v>78692432.6329555</v>
      </c>
      <c r="CB35" t="n">
        <v>-475051584.692559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2911.41051169395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27395217.1075141</v>
      </c>
      <c r="C36" t="n">
        <v>297696.659001981</v>
      </c>
      <c r="D36" t="n">
        <v>42089.5334493689</v>
      </c>
      <c r="E36" t="n">
        <v>69990372.2523013</v>
      </c>
      <c r="F36" t="n">
        <v>4605406.60762725</v>
      </c>
      <c r="G36" t="n">
        <v>13633798.6608735</v>
      </c>
      <c r="H36" t="n">
        <v>358415541.893129</v>
      </c>
      <c r="I36" t="n">
        <v>7170446.73122087</v>
      </c>
      <c r="J36" t="n">
        <v>15671028.3019794</v>
      </c>
      <c r="K36" t="n">
        <v>14035008.9226709</v>
      </c>
      <c r="L36" t="n">
        <v>24520401.2889759</v>
      </c>
      <c r="M36" t="n">
        <v>14266172.3219351</v>
      </c>
      <c r="N36" t="n">
        <v>4374443.73706782</v>
      </c>
      <c r="O36" t="n">
        <v>42117448.4316333</v>
      </c>
      <c r="P36" t="n">
        <v>7024230.99821844</v>
      </c>
      <c r="Q36" t="n">
        <v>2615040.29663493</v>
      </c>
      <c r="R36" t="n">
        <v>8823085.57004499</v>
      </c>
      <c r="S36" t="n">
        <v>55023723.9349569</v>
      </c>
      <c r="T36" t="n">
        <v>61106763.124401</v>
      </c>
      <c r="U36" t="n">
        <v>2535660.72942451</v>
      </c>
      <c r="V36" t="n">
        <v>78757.5984832817</v>
      </c>
      <c r="W36" t="n">
        <v>8772092.58481732</v>
      </c>
      <c r="X36" t="n">
        <v>8665137.46101435</v>
      </c>
      <c r="Y36" t="n">
        <v>4768164.29801241</v>
      </c>
      <c r="Z36" t="n">
        <v>18237325.2969328</v>
      </c>
      <c r="AA36" t="n">
        <v>18723076.8940381</v>
      </c>
      <c r="AB36" t="n">
        <v>96076492.1708004</v>
      </c>
      <c r="AC36" t="n">
        <v>12237863.4931658</v>
      </c>
      <c r="AD36" t="n">
        <v>8381591.06567771</v>
      </c>
      <c r="AE36" t="n">
        <v>9102410.54584883</v>
      </c>
      <c r="AF36" t="n">
        <v>46627371.0153199</v>
      </c>
      <c r="AG36" t="n">
        <v>23899990.8206827</v>
      </c>
      <c r="AH36" t="n">
        <v>3246735.91207106</v>
      </c>
      <c r="AI36" t="n">
        <v>48196.3493521822</v>
      </c>
      <c r="AJ36" t="n">
        <v>16365770.4453634</v>
      </c>
      <c r="AK36" t="n">
        <v>5017434.5891315</v>
      </c>
      <c r="AL36" t="n">
        <v>34146.5714816941</v>
      </c>
      <c r="AM36" t="n">
        <v>15110960.3854417</v>
      </c>
      <c r="AN36" t="n">
        <v>13397633.2111798</v>
      </c>
      <c r="AO36" t="n">
        <v>7518545.49053026</v>
      </c>
      <c r="AP36" t="n">
        <v>552109.170452853</v>
      </c>
      <c r="AQ36" t="n">
        <v>24552682.7759596</v>
      </c>
      <c r="AR36" t="n">
        <v>3695566.25476575</v>
      </c>
      <c r="AS36" t="n">
        <v>4953097.67026851</v>
      </c>
      <c r="AT36" t="n">
        <v>1025987.02112644</v>
      </c>
      <c r="AU36" t="n">
        <v>2217146.17716174</v>
      </c>
      <c r="AV36" t="n">
        <v>539288.028919929</v>
      </c>
      <c r="AW36" t="n">
        <v>1658389.84085553</v>
      </c>
      <c r="AX36" t="n">
        <v>9509177.7721615</v>
      </c>
      <c r="AY36" t="n">
        <v>42742161.3870167</v>
      </c>
      <c r="AZ36" t="n">
        <v>1120495.48216235</v>
      </c>
      <c r="BA36" t="n">
        <v>3548418.46572686</v>
      </c>
      <c r="BB36" t="n">
        <v>31259164.4170841</v>
      </c>
      <c r="BC36" t="n">
        <v>12640795.2311444</v>
      </c>
      <c r="BD36" t="n">
        <v>32769785.2302099</v>
      </c>
      <c r="BE36" t="n">
        <v>8074640.66667116</v>
      </c>
      <c r="BF36" t="n">
        <v>3149224.51291276</v>
      </c>
      <c r="BG36" t="n">
        <v>57523052.2334328</v>
      </c>
      <c r="BH36" t="n">
        <v>32534296.3377656</v>
      </c>
      <c r="BI36" t="n">
        <v>4660785.20817315</v>
      </c>
      <c r="BJ36" t="n">
        <v>8559068.81372746</v>
      </c>
      <c r="BK36" t="n">
        <v>4192593.0731668</v>
      </c>
      <c r="BL36" t="n">
        <v>27604361.1661284</v>
      </c>
      <c r="BM36" t="n">
        <v>101311755.731858</v>
      </c>
      <c r="BN36" t="n">
        <v>103605485.195788</v>
      </c>
      <c r="BO36" t="n">
        <v>23121377.5641774</v>
      </c>
      <c r="BP36" t="n">
        <v>23238437.7287025</v>
      </c>
      <c r="BQ36" t="n">
        <v>6199590.86738598</v>
      </c>
      <c r="BR36" t="n">
        <v>2512008.86288447</v>
      </c>
      <c r="BS36" t="n">
        <v>90187405.5069186</v>
      </c>
      <c r="BT36" t="n">
        <v>18294264.581039</v>
      </c>
      <c r="BU36" t="n">
        <v>1434111349.46211</v>
      </c>
      <c r="BV36" t="n">
        <v>159827.023304317</v>
      </c>
      <c r="BW36" t="n">
        <v>369729056.527258</v>
      </c>
      <c r="BX36" t="n">
        <v>42680624.0834387</v>
      </c>
      <c r="BY36" t="n">
        <v>9768910.60949963</v>
      </c>
      <c r="BZ36" t="n">
        <v>56769329.2390527</v>
      </c>
      <c r="CA36" t="n">
        <v>1283140520.63269</v>
      </c>
      <c r="CB36" t="n">
        <v>477956999.943353</v>
      </c>
      <c r="CC36" t="n">
        <v>0</v>
      </c>
      <c r="CD36" t="n">
        <v>0</v>
      </c>
      <c r="CE36" t="n">
        <v>63075650.7793671</v>
      </c>
      <c r="CF36" t="n">
        <v>5577880.13009976</v>
      </c>
      <c r="CG36" t="n">
        <v>0</v>
      </c>
      <c r="CH36" t="n">
        <v>0</v>
      </c>
      <c r="CI36" t="n">
        <v>2132154.45618794</v>
      </c>
      <c r="CJ36" t="n">
        <v>0</v>
      </c>
      <c r="CK36" t="n">
        <v>0</v>
      </c>
      <c r="CL36" t="n">
        <v>0</v>
      </c>
      <c r="CM36" t="n">
        <v>33000771.3606067</v>
      </c>
      <c r="CN36" t="n">
        <v>7497462.76842979</v>
      </c>
    </row>
    <row r="37">
      <c r="A37" t="s">
        <v>132</v>
      </c>
      <c r="B37" t="n">
        <v>32269.4283642243</v>
      </c>
      <c r="C37" t="n">
        <v>976.313575790754</v>
      </c>
      <c r="D37" t="n">
        <v>3301.61920306704</v>
      </c>
      <c r="E37" t="n">
        <v>10230491.6696759</v>
      </c>
      <c r="F37" t="n">
        <v>735206.245368351</v>
      </c>
      <c r="G37" t="n">
        <v>104769.056322493</v>
      </c>
      <c r="H37" t="n">
        <v>30511892.0121432</v>
      </c>
      <c r="I37" t="n">
        <v>804135.889663144</v>
      </c>
      <c r="J37" t="n">
        <v>1265550.83135056</v>
      </c>
      <c r="K37" t="n">
        <v>216470.44865215</v>
      </c>
      <c r="L37" t="n">
        <v>1668123.61836566</v>
      </c>
      <c r="M37" t="n">
        <v>3468298.44102796</v>
      </c>
      <c r="N37" t="n">
        <v>181223.009195358</v>
      </c>
      <c r="O37" t="n">
        <v>49420.6951628898</v>
      </c>
      <c r="P37" t="n">
        <v>1300763.50036484</v>
      </c>
      <c r="Q37" t="n">
        <v>402131.706987846</v>
      </c>
      <c r="R37" t="n">
        <v>594757.109221408</v>
      </c>
      <c r="S37" t="n">
        <v>5536762.86677214</v>
      </c>
      <c r="T37" t="n">
        <v>3691134.8415915</v>
      </c>
      <c r="U37" t="n">
        <v>51169.205560445</v>
      </c>
      <c r="V37" t="n">
        <v>0</v>
      </c>
      <c r="W37" t="n">
        <v>747421.710600752</v>
      </c>
      <c r="X37" t="n">
        <v>278789.265741523</v>
      </c>
      <c r="Y37" t="n">
        <v>2176.41519305952</v>
      </c>
      <c r="Z37" t="n">
        <v>541614.790833794</v>
      </c>
      <c r="AA37" t="n">
        <v>520916.026927817</v>
      </c>
      <c r="AB37" t="n">
        <v>616058.704865541</v>
      </c>
      <c r="AC37" t="n">
        <v>11923708.9648622</v>
      </c>
      <c r="AD37" t="n">
        <v>6114748.72979541</v>
      </c>
      <c r="AE37" t="n">
        <v>1386734.32738361</v>
      </c>
      <c r="AF37" t="n">
        <v>12338134.3325347</v>
      </c>
      <c r="AG37" t="n">
        <v>0</v>
      </c>
      <c r="AH37" t="n">
        <v>39146.0615771013</v>
      </c>
      <c r="AI37" t="n">
        <v>0</v>
      </c>
      <c r="AJ37" t="n">
        <v>7910566.84061894</v>
      </c>
      <c r="AK37" t="n">
        <v>74547.261484099</v>
      </c>
      <c r="AL37" t="n">
        <v>203.037857565088</v>
      </c>
      <c r="AM37" t="n">
        <v>108989.466228743</v>
      </c>
      <c r="AN37" t="n">
        <v>957077.824724002</v>
      </c>
      <c r="AO37" t="n">
        <v>134861.901241574</v>
      </c>
      <c r="AP37" t="n">
        <v>177217.234174707</v>
      </c>
      <c r="AQ37" t="n">
        <v>460119.34549384</v>
      </c>
      <c r="AR37" t="n">
        <v>40080.2539265318</v>
      </c>
      <c r="AS37" t="n">
        <v>326072.134567599</v>
      </c>
      <c r="AT37" t="n">
        <v>14063.7207468731</v>
      </c>
      <c r="AU37" t="n">
        <v>97155.6722632512</v>
      </c>
      <c r="AV37" t="n">
        <v>0</v>
      </c>
      <c r="AW37" t="n">
        <v>778616.649134087</v>
      </c>
      <c r="AX37" t="n">
        <v>1374911.74555998</v>
      </c>
      <c r="AY37" t="n">
        <v>5952802.70586146</v>
      </c>
      <c r="AZ37" t="n">
        <v>0</v>
      </c>
      <c r="BA37" t="n">
        <v>73690.2013958261</v>
      </c>
      <c r="BB37" t="n">
        <v>2858781.61398304</v>
      </c>
      <c r="BC37" t="n">
        <v>0</v>
      </c>
      <c r="BD37" t="n">
        <v>24534379.3865031</v>
      </c>
      <c r="BE37" t="n">
        <v>537281.256250088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105829.519817236</v>
      </c>
      <c r="BL37" t="n">
        <v>496436.076060741</v>
      </c>
      <c r="BM37" t="n">
        <v>3028631.17812184</v>
      </c>
      <c r="BN37" t="n">
        <v>1836646.38848428</v>
      </c>
      <c r="BO37" t="n">
        <v>21732524.7350711</v>
      </c>
      <c r="BP37" t="n">
        <v>0</v>
      </c>
      <c r="BQ37" t="n">
        <v>0</v>
      </c>
      <c r="BR37" t="n">
        <v>0</v>
      </c>
      <c r="BS37" t="n">
        <v>0</v>
      </c>
      <c r="BT37" t="n">
        <v>15419.3345365737</v>
      </c>
      <c r="BU37" t="n">
        <v>2350624860.99765</v>
      </c>
      <c r="BV37" t="n">
        <v>0</v>
      </c>
      <c r="BW37" t="n">
        <v>295077895.081942</v>
      </c>
      <c r="BX37" t="n">
        <v>0</v>
      </c>
      <c r="BY37" t="n">
        <v>53823.9134695208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124113.186016247</v>
      </c>
      <c r="C38" t="n">
        <v>0</v>
      </c>
      <c r="D38" t="n">
        <v>20.2553325341536</v>
      </c>
      <c r="E38" t="n">
        <v>0</v>
      </c>
      <c r="F38" t="n">
        <v>0</v>
      </c>
      <c r="G38" t="n">
        <v>606163.825865853</v>
      </c>
      <c r="H38" t="n">
        <v>3052649.79920437</v>
      </c>
      <c r="I38" t="n">
        <v>0</v>
      </c>
      <c r="J38" t="n">
        <v>18888.8183783665</v>
      </c>
      <c r="K38" t="n">
        <v>0</v>
      </c>
      <c r="L38" t="n">
        <v>9642.33305413679</v>
      </c>
      <c r="M38" t="n">
        <v>29260.1105823506</v>
      </c>
      <c r="N38" t="n">
        <v>1313.21021156057</v>
      </c>
      <c r="O38" t="n">
        <v>32947.1301085932</v>
      </c>
      <c r="P38" t="n">
        <v>3214.73833886893</v>
      </c>
      <c r="Q38" t="n">
        <v>0</v>
      </c>
      <c r="R38" t="n">
        <v>30657.5829495571</v>
      </c>
      <c r="S38" t="n">
        <v>247578.82737599</v>
      </c>
      <c r="T38" t="n">
        <v>38306.8108096968</v>
      </c>
      <c r="U38" t="n">
        <v>0</v>
      </c>
      <c r="V38" t="n">
        <v>0</v>
      </c>
      <c r="W38" t="n">
        <v>2418.84048738107</v>
      </c>
      <c r="X38" t="n">
        <v>118274.233950949</v>
      </c>
      <c r="Y38" t="n">
        <v>2901.88692407936</v>
      </c>
      <c r="Z38" t="n">
        <v>62352.9443172087</v>
      </c>
      <c r="AA38" t="n">
        <v>3747.59731602746</v>
      </c>
      <c r="AB38" t="n">
        <v>49284.6963892433</v>
      </c>
      <c r="AC38" t="n">
        <v>120331.007902279</v>
      </c>
      <c r="AD38" t="n">
        <v>254299.569103023</v>
      </c>
      <c r="AE38" t="n">
        <v>110447.866782765</v>
      </c>
      <c r="AF38" t="n">
        <v>445140.532781646</v>
      </c>
      <c r="AG38" t="n">
        <v>0</v>
      </c>
      <c r="AH38" t="n">
        <v>19573.0307885506</v>
      </c>
      <c r="AI38" t="n">
        <v>0</v>
      </c>
      <c r="AJ38" t="n">
        <v>1322646.77575149</v>
      </c>
      <c r="AK38" t="n">
        <v>347887.220259128</v>
      </c>
      <c r="AL38" t="n">
        <v>0</v>
      </c>
      <c r="AM38" t="n">
        <v>336876.531979752</v>
      </c>
      <c r="AN38" t="n">
        <v>0</v>
      </c>
      <c r="AO38" t="n">
        <v>2752.28369880764</v>
      </c>
      <c r="AP38" t="n">
        <v>0</v>
      </c>
      <c r="AQ38" t="n">
        <v>0</v>
      </c>
      <c r="AR38" t="n">
        <v>6680.04232108864</v>
      </c>
      <c r="AS38" t="n">
        <v>29642.9213243272</v>
      </c>
      <c r="AT38" t="n">
        <v>6027.30889151704</v>
      </c>
      <c r="AU38" t="n">
        <v>6939.69087594651</v>
      </c>
      <c r="AV38" t="n">
        <v>0</v>
      </c>
      <c r="AW38" t="n">
        <v>613455.541742008</v>
      </c>
      <c r="AX38" t="n">
        <v>120510.192837926</v>
      </c>
      <c r="AY38" t="n">
        <v>31776.5268996163</v>
      </c>
      <c r="AZ38" t="n">
        <v>0</v>
      </c>
      <c r="BA38" t="n">
        <v>2947.60805583304</v>
      </c>
      <c r="BB38" t="n">
        <v>28702.6266464161</v>
      </c>
      <c r="BC38" t="n">
        <v>0</v>
      </c>
      <c r="BD38" t="n">
        <v>692539.877300613</v>
      </c>
      <c r="BE38" t="n">
        <v>0</v>
      </c>
      <c r="BF38" t="n">
        <v>33675.202290966</v>
      </c>
      <c r="BG38" t="n">
        <v>15992.8725417991</v>
      </c>
      <c r="BH38" t="n">
        <v>32856.0380363143</v>
      </c>
      <c r="BI38" t="n">
        <v>4569.12639967719</v>
      </c>
      <c r="BJ38" t="n">
        <v>5423.9503349126</v>
      </c>
      <c r="BK38" t="n">
        <v>169327.231707577</v>
      </c>
      <c r="BL38" t="n">
        <v>468856.294057366</v>
      </c>
      <c r="BM38" t="n">
        <v>3395737.98759115</v>
      </c>
      <c r="BN38" t="n">
        <v>18907491.503156</v>
      </c>
      <c r="BO38" t="n">
        <v>183694.942494099</v>
      </c>
      <c r="BP38" t="n">
        <v>0</v>
      </c>
      <c r="BQ38" t="n">
        <v>0</v>
      </c>
      <c r="BR38" t="n">
        <v>0</v>
      </c>
      <c r="BS38" t="n">
        <v>172636.028707778</v>
      </c>
      <c r="BT38" t="n">
        <v>0</v>
      </c>
      <c r="BU38" t="n">
        <v>2424771364.47002</v>
      </c>
      <c r="BV38" t="n">
        <v>0</v>
      </c>
      <c r="BW38" t="n">
        <v>2670379.75527501</v>
      </c>
      <c r="BX38" t="n">
        <v>11315.1684545551</v>
      </c>
      <c r="BY38" t="n">
        <v>78463.9473342399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4002.21827951624</v>
      </c>
      <c r="C39" t="n">
        <v>0</v>
      </c>
      <c r="D39" t="n">
        <v>2.47410597193924</v>
      </c>
      <c r="E39" t="n">
        <v>5366.43485675597</v>
      </c>
      <c r="F39" t="n">
        <v>351.182702643955</v>
      </c>
      <c r="G39" t="n">
        <v>18830.0354211413</v>
      </c>
      <c r="H39" t="n">
        <v>277421.433923177</v>
      </c>
      <c r="I39" t="n">
        <v>551.421237392299</v>
      </c>
      <c r="J39" t="n">
        <v>1268.95552322808</v>
      </c>
      <c r="K39" t="n">
        <v>120.186269883969</v>
      </c>
      <c r="L39" t="n">
        <v>1295.5486723156</v>
      </c>
      <c r="M39" t="n">
        <v>3407.21596216185</v>
      </c>
      <c r="N39" t="n">
        <v>192.483903467212</v>
      </c>
      <c r="O39" t="n">
        <v>2213.39640671738</v>
      </c>
      <c r="P39" t="n">
        <v>829.509315153258</v>
      </c>
      <c r="Q39" t="n">
        <v>190.460429100419</v>
      </c>
      <c r="R39" t="n">
        <v>2321.71293847448</v>
      </c>
      <c r="S39" t="n">
        <v>17869.5284898201</v>
      </c>
      <c r="T39" t="n">
        <v>4110.85343129154</v>
      </c>
      <c r="U39" t="n">
        <v>110.296041949058</v>
      </c>
      <c r="V39" t="n">
        <v>0</v>
      </c>
      <c r="W39" t="n">
        <v>502.267492490791</v>
      </c>
      <c r="X39" t="n">
        <v>4849.96814627358</v>
      </c>
      <c r="Y39" t="n">
        <v>70.8907222989427</v>
      </c>
      <c r="Z39" t="n">
        <v>2195.24524206766</v>
      </c>
      <c r="AA39" t="n">
        <v>549.304409653491</v>
      </c>
      <c r="AB39" t="n">
        <v>2257.47148540212</v>
      </c>
      <c r="AC39" t="n">
        <v>11758.352118229</v>
      </c>
      <c r="AD39" t="n">
        <v>6494.7089746391</v>
      </c>
      <c r="AE39" t="n">
        <v>1648.87004429231</v>
      </c>
      <c r="AF39" t="n">
        <v>13711.2237785362</v>
      </c>
      <c r="AG39" t="n">
        <v>0</v>
      </c>
      <c r="AH39" t="n">
        <v>717.229681831938</v>
      </c>
      <c r="AI39" t="n">
        <v>1.25931730027347</v>
      </c>
      <c r="AJ39" t="n">
        <v>45915.8846926129</v>
      </c>
      <c r="AK39" t="n">
        <v>10926.7714772019</v>
      </c>
      <c r="AL39" t="n">
        <v>2.48002433474994</v>
      </c>
      <c r="AM39" t="n">
        <v>10892.1413854081</v>
      </c>
      <c r="AN39" t="n">
        <v>449.627459026977</v>
      </c>
      <c r="AO39" t="n">
        <v>168.09009489746</v>
      </c>
      <c r="AP39" t="n">
        <v>117.007350670368</v>
      </c>
      <c r="AQ39" t="n">
        <v>234.173729019176</v>
      </c>
      <c r="AR39" t="n">
        <v>203.98495768392</v>
      </c>
      <c r="AS39" t="n">
        <v>1357.78557110666</v>
      </c>
      <c r="AT39" t="n">
        <v>196.322963651908</v>
      </c>
      <c r="AU39" t="n">
        <v>254.296451721654</v>
      </c>
      <c r="AV39" t="n">
        <v>0</v>
      </c>
      <c r="AW39" t="n">
        <v>38906.5242764009</v>
      </c>
      <c r="AX39" t="n">
        <v>10504.6037096896</v>
      </c>
      <c r="AY39" t="n">
        <v>6080.81724874423</v>
      </c>
      <c r="AZ39" t="n">
        <v>81.8779749464648</v>
      </c>
      <c r="BA39" t="n">
        <v>144.015304247928</v>
      </c>
      <c r="BB39" t="n">
        <v>2664.49036598835</v>
      </c>
      <c r="BC39" t="n">
        <v>0</v>
      </c>
      <c r="BD39" t="n">
        <v>36994.4253917746</v>
      </c>
      <c r="BE39" t="n">
        <v>302.89249186215</v>
      </c>
      <c r="BF39" t="n">
        <v>2330.86327960892</v>
      </c>
      <c r="BG39" t="n">
        <v>976.731964222519</v>
      </c>
      <c r="BH39" t="n">
        <v>642.116892687625</v>
      </c>
      <c r="BI39" t="n">
        <v>55.8100090083707</v>
      </c>
      <c r="BJ39" t="n">
        <v>198.754000594389</v>
      </c>
      <c r="BK39" t="n">
        <v>1034.13141816672</v>
      </c>
      <c r="BL39" t="n">
        <v>2358.13024896003</v>
      </c>
      <c r="BM39" t="n">
        <v>68381.9063882108</v>
      </c>
      <c r="BN39" t="n">
        <v>50954.4806410008</v>
      </c>
      <c r="BO39" t="n">
        <v>22178.6902179679</v>
      </c>
      <c r="BP39" t="n">
        <v>0</v>
      </c>
      <c r="BQ39" t="n">
        <v>201.411882460283</v>
      </c>
      <c r="BR39" t="n">
        <v>0</v>
      </c>
      <c r="BS39" t="n">
        <v>2319.54628128349</v>
      </c>
      <c r="BT39" t="n">
        <v>0</v>
      </c>
      <c r="BU39" t="n">
        <v>25457108.1376619</v>
      </c>
      <c r="BV39" t="n">
        <v>0</v>
      </c>
      <c r="BW39" t="n">
        <v>295703.599213708</v>
      </c>
      <c r="BX39" t="n">
        <v>79222.3063483747</v>
      </c>
      <c r="BY39" t="n">
        <v>20966.5958018734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3884886.76254022</v>
      </c>
      <c r="C40" t="n">
        <v>11318.4251808408</v>
      </c>
      <c r="D40" t="n">
        <v>1271.94450691614</v>
      </c>
      <c r="E40" t="n">
        <v>7821932.10604414</v>
      </c>
      <c r="F40" t="n">
        <v>79359.9859563691</v>
      </c>
      <c r="G40" t="n">
        <v>20105802.6475401</v>
      </c>
      <c r="H40" t="n">
        <v>1111535951.7647</v>
      </c>
      <c r="I40" t="n">
        <v>1046721.72956893</v>
      </c>
      <c r="J40" t="n">
        <v>155109.767360812</v>
      </c>
      <c r="K40" t="n">
        <v>45152.8300738504</v>
      </c>
      <c r="L40" t="n">
        <v>642756.75428687</v>
      </c>
      <c r="M40" t="n">
        <v>2048470.33061481</v>
      </c>
      <c r="N40" t="n">
        <v>115449.238717058</v>
      </c>
      <c r="O40" t="n">
        <v>2037103.03085361</v>
      </c>
      <c r="P40" t="n">
        <v>328428.952900375</v>
      </c>
      <c r="Q40" t="n">
        <v>45192.1000325473</v>
      </c>
      <c r="R40" t="n">
        <v>1942930.12207223</v>
      </c>
      <c r="S40" t="n">
        <v>14872786.6556149</v>
      </c>
      <c r="T40" t="n">
        <v>2624899.25500897</v>
      </c>
      <c r="U40" t="n">
        <v>125038.466423149</v>
      </c>
      <c r="V40" t="n">
        <v>301.305293488111</v>
      </c>
      <c r="W40" t="n">
        <v>221996.57015682</v>
      </c>
      <c r="X40" t="n">
        <v>6986365.50532928</v>
      </c>
      <c r="Y40" t="n">
        <v>204653.311181303</v>
      </c>
      <c r="Z40" t="n">
        <v>3832806.73336846</v>
      </c>
      <c r="AA40" t="n">
        <v>365670.32944113</v>
      </c>
      <c r="AB40" t="n">
        <v>3326973.45981602</v>
      </c>
      <c r="AC40" t="n">
        <v>11857500.623792</v>
      </c>
      <c r="AD40" t="n">
        <v>3618123.47348627</v>
      </c>
      <c r="AE40" t="n">
        <v>6413978.76695458</v>
      </c>
      <c r="AF40" t="n">
        <v>13256563.9264705</v>
      </c>
      <c r="AG40" t="n">
        <v>107519.267811334</v>
      </c>
      <c r="AH40" t="n">
        <v>671277.147038294</v>
      </c>
      <c r="AI40" t="n">
        <v>46514.5217591013</v>
      </c>
      <c r="AJ40" t="n">
        <v>47192617.1309862</v>
      </c>
      <c r="AK40" t="n">
        <v>10838860.4321767</v>
      </c>
      <c r="AL40" t="n">
        <v>2746.1261758842</v>
      </c>
      <c r="AM40" t="n">
        <v>14645314.4650748</v>
      </c>
      <c r="AN40" t="n">
        <v>142249.034452638</v>
      </c>
      <c r="AO40" t="n">
        <v>167513.254903681</v>
      </c>
      <c r="AP40" t="n">
        <v>69408.2219731149</v>
      </c>
      <c r="AQ40" t="n">
        <v>98780.9979969891</v>
      </c>
      <c r="AR40" t="n">
        <v>303314.031754445</v>
      </c>
      <c r="AS40" t="n">
        <v>1825646.21238189</v>
      </c>
      <c r="AT40" t="n">
        <v>293085.661141053</v>
      </c>
      <c r="AU40" t="n">
        <v>355329.631191082</v>
      </c>
      <c r="AV40" t="n">
        <v>0</v>
      </c>
      <c r="AW40" t="n">
        <v>35889535.7950482</v>
      </c>
      <c r="AX40" t="n">
        <v>6191592.88252668</v>
      </c>
      <c r="AY40" t="n">
        <v>1688435.78305036</v>
      </c>
      <c r="AZ40" t="n">
        <v>142470.937992806</v>
      </c>
      <c r="BA40" t="n">
        <v>153772.58835017</v>
      </c>
      <c r="BB40" t="n">
        <v>1968771.98384444</v>
      </c>
      <c r="BC40" t="n">
        <v>0</v>
      </c>
      <c r="BD40" t="n">
        <v>13488098.9540408</v>
      </c>
      <c r="BE40" t="n">
        <v>175681.667158941</v>
      </c>
      <c r="BF40" t="n">
        <v>469922.766714624</v>
      </c>
      <c r="BG40" t="n">
        <v>2248044.47702845</v>
      </c>
      <c r="BH40" t="n">
        <v>971297.003912697</v>
      </c>
      <c r="BI40" t="n">
        <v>331062.405172081</v>
      </c>
      <c r="BJ40" t="n">
        <v>293439.896776384</v>
      </c>
      <c r="BK40" t="n">
        <v>6338900.65002449</v>
      </c>
      <c r="BL40" t="n">
        <v>8925880.45775903</v>
      </c>
      <c r="BM40" t="n">
        <v>103648349.354305</v>
      </c>
      <c r="BN40" t="n">
        <v>77631552.9559521</v>
      </c>
      <c r="BO40" t="n">
        <v>14306406.4645365</v>
      </c>
      <c r="BP40" t="n">
        <v>9761.3087182087</v>
      </c>
      <c r="BQ40" t="n">
        <v>244263.274827973</v>
      </c>
      <c r="BR40" t="n">
        <v>9728.42625150429</v>
      </c>
      <c r="BS40" t="n">
        <v>3060433.41847179</v>
      </c>
      <c r="BT40" t="n">
        <v>0</v>
      </c>
      <c r="BU40" t="n">
        <v>8070830468.31547</v>
      </c>
      <c r="BV40" t="n">
        <v>0</v>
      </c>
      <c r="BW40" t="n">
        <v>323974329.59675</v>
      </c>
      <c r="BX40" t="n">
        <v>113005800.264654</v>
      </c>
      <c r="BY40" t="n">
        <v>64691446.5589277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493554.617600584</v>
      </c>
      <c r="C41" t="n">
        <v>998.060854440351</v>
      </c>
      <c r="D41" t="n">
        <v>268.733546877987</v>
      </c>
      <c r="E41" t="n">
        <v>1020996.71029227</v>
      </c>
      <c r="F41" t="n">
        <v>1174995.61392588</v>
      </c>
      <c r="G41" t="n">
        <v>5530820.22822924</v>
      </c>
      <c r="H41" t="n">
        <v>5366766.60632328</v>
      </c>
      <c r="I41" t="n">
        <v>308558.984171191</v>
      </c>
      <c r="J41" t="n">
        <v>2194115.30916575</v>
      </c>
      <c r="K41" t="n">
        <v>382880.942519935</v>
      </c>
      <c r="L41" t="n">
        <v>1741996.0096767</v>
      </c>
      <c r="M41" t="n">
        <v>520370.499985883</v>
      </c>
      <c r="N41" t="n">
        <v>82064.1248583286</v>
      </c>
      <c r="O41" t="n">
        <v>578062.086396018</v>
      </c>
      <c r="P41" t="n">
        <v>120423.18484514</v>
      </c>
      <c r="Q41" t="n">
        <v>87596.9582744337</v>
      </c>
      <c r="R41" t="n">
        <v>528144.432244925</v>
      </c>
      <c r="S41" t="n">
        <v>3248632.10859582</v>
      </c>
      <c r="T41" t="n">
        <v>1664707.80344478</v>
      </c>
      <c r="U41" t="n">
        <v>87225.1653472847</v>
      </c>
      <c r="V41" t="n">
        <v>1108.95745135214</v>
      </c>
      <c r="W41" t="n">
        <v>337251.135860237</v>
      </c>
      <c r="X41" t="n">
        <v>1168134.23690199</v>
      </c>
      <c r="Y41" t="n">
        <v>89042.5441541817</v>
      </c>
      <c r="Z41" t="n">
        <v>384646.862252748</v>
      </c>
      <c r="AA41" t="n">
        <v>1223839.1868462</v>
      </c>
      <c r="AB41" t="n">
        <v>37367325.6557332</v>
      </c>
      <c r="AC41" t="n">
        <v>1560469.21458673</v>
      </c>
      <c r="AD41" t="n">
        <v>430274.10759662</v>
      </c>
      <c r="AE41" t="n">
        <v>654803.472586975</v>
      </c>
      <c r="AF41" t="n">
        <v>1995918.25857154</v>
      </c>
      <c r="AG41" t="n">
        <v>4663198.60916626</v>
      </c>
      <c r="AH41" t="n">
        <v>122985.423124497</v>
      </c>
      <c r="AI41" t="n">
        <v>12798.718948775</v>
      </c>
      <c r="AJ41" t="n">
        <v>9838992.16926784</v>
      </c>
      <c r="AK41" t="n">
        <v>393463.511684483</v>
      </c>
      <c r="AL41" t="n">
        <v>1845.43130280928</v>
      </c>
      <c r="AM41" t="n">
        <v>7377520.98455292</v>
      </c>
      <c r="AN41" t="n">
        <v>4192126.52024005</v>
      </c>
      <c r="AO41" t="n">
        <v>1041557.42210429</v>
      </c>
      <c r="AP41" t="n">
        <v>1258444.39850999</v>
      </c>
      <c r="AQ41" t="n">
        <v>2954223.95602608</v>
      </c>
      <c r="AR41" t="n">
        <v>5742316.37011661</v>
      </c>
      <c r="AS41" t="n">
        <v>41530335.317745</v>
      </c>
      <c r="AT41" t="n">
        <v>5546461.55147537</v>
      </c>
      <c r="AU41" t="n">
        <v>701852.71140481</v>
      </c>
      <c r="AV41" t="n">
        <v>1067048.33139364</v>
      </c>
      <c r="AW41" t="n">
        <v>65804.4571843878</v>
      </c>
      <c r="AX41" t="n">
        <v>54937689.5940331</v>
      </c>
      <c r="AY41" t="n">
        <v>12522489.2794612</v>
      </c>
      <c r="AZ41" t="n">
        <v>4679473.23614874</v>
      </c>
      <c r="BA41" t="n">
        <v>8700722.95993608</v>
      </c>
      <c r="BB41" t="n">
        <v>24430142.8673974</v>
      </c>
      <c r="BC41" t="n">
        <v>3977834.27511539</v>
      </c>
      <c r="BD41" t="n">
        <v>40023459.5554152</v>
      </c>
      <c r="BE41" t="n">
        <v>3394994.68199498</v>
      </c>
      <c r="BF41" t="n">
        <v>2215979.94150807</v>
      </c>
      <c r="BG41" t="n">
        <v>20644723.6550658</v>
      </c>
      <c r="BH41" t="n">
        <v>2083882.54835833</v>
      </c>
      <c r="BI41" t="n">
        <v>1202532.36000734</v>
      </c>
      <c r="BJ41" t="n">
        <v>3175523.71888738</v>
      </c>
      <c r="BK41" t="n">
        <v>2469439.07134569</v>
      </c>
      <c r="BL41" t="n">
        <v>4344900.58778487</v>
      </c>
      <c r="BM41" t="n">
        <v>15219121.8650433</v>
      </c>
      <c r="BN41" t="n">
        <v>23463520.4170227</v>
      </c>
      <c r="BO41" t="n">
        <v>3823950.44927109</v>
      </c>
      <c r="BP41" t="n">
        <v>29765735.2094717</v>
      </c>
      <c r="BQ41" t="n">
        <v>15231206.0202266</v>
      </c>
      <c r="BR41" t="n">
        <v>1250185.05509779</v>
      </c>
      <c r="BS41" t="n">
        <v>25497723.8821527</v>
      </c>
      <c r="BT41" t="n">
        <v>351915.255054535</v>
      </c>
      <c r="BU41" t="n">
        <v>793931549.999429</v>
      </c>
      <c r="BV41" t="n">
        <v>0</v>
      </c>
      <c r="BW41" t="n">
        <v>8926239.25778967</v>
      </c>
      <c r="BX41" t="n">
        <v>1070237.87019417</v>
      </c>
      <c r="BY41" t="n">
        <v>34288.8262401866</v>
      </c>
      <c r="BZ41" t="n">
        <v>601420.914480703</v>
      </c>
      <c r="CA41" t="n">
        <v>1036805106.86736</v>
      </c>
      <c r="CB41" t="n">
        <v>-374640690.481084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189861.904502398</v>
      </c>
      <c r="CN41" t="n">
        <v>54246.2584292566</v>
      </c>
    </row>
    <row r="42">
      <c r="A42" t="s">
        <v>137</v>
      </c>
      <c r="B42" t="n">
        <v>3163378.4238357</v>
      </c>
      <c r="C42" t="n">
        <v>11788.7730897583</v>
      </c>
      <c r="D42" t="n">
        <v>4718.33102968575</v>
      </c>
      <c r="E42" t="n">
        <v>28956513.9165644</v>
      </c>
      <c r="F42" t="n">
        <v>483548.513472861</v>
      </c>
      <c r="G42" t="n">
        <v>9405144.4259537</v>
      </c>
      <c r="H42" t="n">
        <v>18275721.1260289</v>
      </c>
      <c r="I42" t="n">
        <v>1334382.93037683</v>
      </c>
      <c r="J42" t="n">
        <v>10082963.9197646</v>
      </c>
      <c r="K42" t="n">
        <v>3654663.79211377</v>
      </c>
      <c r="L42" t="n">
        <v>2639058.79865627</v>
      </c>
      <c r="M42" t="n">
        <v>584923.408781981</v>
      </c>
      <c r="N42" t="n">
        <v>55498.5422254915</v>
      </c>
      <c r="O42" t="n">
        <v>2246078.46864955</v>
      </c>
      <c r="P42" t="n">
        <v>258579.579937973</v>
      </c>
      <c r="Q42" t="n">
        <v>119739.729784748</v>
      </c>
      <c r="R42" t="n">
        <v>848337.451072123</v>
      </c>
      <c r="S42" t="n">
        <v>2955489.10208911</v>
      </c>
      <c r="T42" t="n">
        <v>8902640.99569076</v>
      </c>
      <c r="U42" t="n">
        <v>116605.360660764</v>
      </c>
      <c r="V42" t="n">
        <v>313.826321146431</v>
      </c>
      <c r="W42" t="n">
        <v>3069165.79939946</v>
      </c>
      <c r="X42" t="n">
        <v>446292.353254508</v>
      </c>
      <c r="Y42" t="n">
        <v>1377131.26416321</v>
      </c>
      <c r="Z42" t="n">
        <v>2928552.47044231</v>
      </c>
      <c r="AA42" t="n">
        <v>3422138.53840001</v>
      </c>
      <c r="AB42" t="n">
        <v>976339.119521029</v>
      </c>
      <c r="AC42" t="n">
        <v>181621.328305425</v>
      </c>
      <c r="AD42" t="n">
        <v>668788.539454391</v>
      </c>
      <c r="AE42" t="n">
        <v>234620.77114368</v>
      </c>
      <c r="AF42" t="n">
        <v>569630.467111128</v>
      </c>
      <c r="AG42" t="n">
        <v>1892585.92955503</v>
      </c>
      <c r="AH42" t="n">
        <v>598235.801670887</v>
      </c>
      <c r="AI42" t="n">
        <v>1348.64496700037</v>
      </c>
      <c r="AJ42" t="n">
        <v>14117614.4996857</v>
      </c>
      <c r="AK42" t="n">
        <v>200031.531737954</v>
      </c>
      <c r="AL42" t="n">
        <v>919.364161327542</v>
      </c>
      <c r="AM42" t="n">
        <v>1311039.04966562</v>
      </c>
      <c r="AN42" t="n">
        <v>370400.820477657</v>
      </c>
      <c r="AO42" t="n">
        <v>44310.9656684565</v>
      </c>
      <c r="AP42" t="n">
        <v>19278.0124167733</v>
      </c>
      <c r="AQ42" t="n">
        <v>1022428.99092246</v>
      </c>
      <c r="AR42" t="n">
        <v>90742.5577645007</v>
      </c>
      <c r="AS42" t="n">
        <v>260991.935754469</v>
      </c>
      <c r="AT42" t="n">
        <v>45486.5236345988</v>
      </c>
      <c r="AU42" t="n">
        <v>474839.755153035</v>
      </c>
      <c r="AV42" t="n">
        <v>6593.54164730183</v>
      </c>
      <c r="AW42" t="n">
        <v>338316.083518075</v>
      </c>
      <c r="AX42" t="n">
        <v>865363.926233918</v>
      </c>
      <c r="AY42" t="n">
        <v>405010.986411515</v>
      </c>
      <c r="AZ42" t="n">
        <v>124783.721961674</v>
      </c>
      <c r="BA42" t="n">
        <v>65251.4924991811</v>
      </c>
      <c r="BB42" t="n">
        <v>2154559.55707402</v>
      </c>
      <c r="BC42" t="n">
        <v>206972.90469416</v>
      </c>
      <c r="BD42" t="n">
        <v>2898919.46549832</v>
      </c>
      <c r="BE42" t="n">
        <v>232886.54544227</v>
      </c>
      <c r="BF42" t="n">
        <v>128010.223257085</v>
      </c>
      <c r="BG42" t="n">
        <v>1661554.42184746</v>
      </c>
      <c r="BH42" t="n">
        <v>743867.774612392</v>
      </c>
      <c r="BI42" t="n">
        <v>195398.01012661</v>
      </c>
      <c r="BJ42" t="n">
        <v>674032.280265068</v>
      </c>
      <c r="BK42" t="n">
        <v>181031.346267011</v>
      </c>
      <c r="BL42" t="n">
        <v>1179445.27066833</v>
      </c>
      <c r="BM42" t="n">
        <v>6649101.75969901</v>
      </c>
      <c r="BN42" t="n">
        <v>6719032.09702154</v>
      </c>
      <c r="BO42" t="n">
        <v>614947.433172765</v>
      </c>
      <c r="BP42" t="n">
        <v>892149.789977505</v>
      </c>
      <c r="BQ42" t="n">
        <v>3086150.82411455</v>
      </c>
      <c r="BR42" t="n">
        <v>2543307.76141767</v>
      </c>
      <c r="BS42" t="n">
        <v>10149115.4365909</v>
      </c>
      <c r="BT42" t="n">
        <v>5474358.97949183</v>
      </c>
      <c r="BU42" t="n">
        <v>35978260.6456794</v>
      </c>
      <c r="BV42" t="n">
        <v>0</v>
      </c>
      <c r="BW42" t="n">
        <v>9437121.61673263</v>
      </c>
      <c r="BX42" t="n">
        <v>0</v>
      </c>
      <c r="BY42" t="n">
        <v>164534.728562558</v>
      </c>
      <c r="BZ42" t="n">
        <v>2857890.21337573</v>
      </c>
      <c r="CA42" t="n">
        <v>60715486.0913573</v>
      </c>
      <c r="CB42" t="n">
        <v>2123893.96989158</v>
      </c>
      <c r="CC42" t="n">
        <v>0</v>
      </c>
      <c r="CD42" t="n">
        <v>0</v>
      </c>
      <c r="CE42" t="n">
        <v>1351507.40491817</v>
      </c>
      <c r="CF42" t="n">
        <v>0</v>
      </c>
      <c r="CG42" t="n">
        <v>0</v>
      </c>
      <c r="CH42" t="n">
        <v>0</v>
      </c>
      <c r="CI42" t="n">
        <v>1982868.5283836</v>
      </c>
      <c r="CJ42" t="n">
        <v>0</v>
      </c>
      <c r="CK42" t="n">
        <v>0</v>
      </c>
      <c r="CL42" t="n">
        <v>0</v>
      </c>
      <c r="CM42" t="n">
        <v>3411936.87045367</v>
      </c>
      <c r="CN42" t="n">
        <v>0</v>
      </c>
    </row>
    <row r="43">
      <c r="A43" t="s">
        <v>138</v>
      </c>
      <c r="B43" t="n">
        <v>36884.7276050547</v>
      </c>
      <c r="C43" t="n">
        <v>202.545852190827</v>
      </c>
      <c r="D43" t="n">
        <v>123.963953685031</v>
      </c>
      <c r="E43" t="n">
        <v>314130.604009137</v>
      </c>
      <c r="F43" t="n">
        <v>9266.57932785351</v>
      </c>
      <c r="G43" t="n">
        <v>48710.5189694511</v>
      </c>
      <c r="H43" t="n">
        <v>385965.886505989</v>
      </c>
      <c r="I43" t="n">
        <v>585.354028207341</v>
      </c>
      <c r="J43" t="n">
        <v>73475.0835347385</v>
      </c>
      <c r="K43" t="n">
        <v>26473.2999593598</v>
      </c>
      <c r="L43" t="n">
        <v>15878.1497036546</v>
      </c>
      <c r="M43" t="n">
        <v>2933.97721151727</v>
      </c>
      <c r="N43" t="n">
        <v>578.931541057849</v>
      </c>
      <c r="O43" t="n">
        <v>23496.0210966617</v>
      </c>
      <c r="P43" t="n">
        <v>739.874449855674</v>
      </c>
      <c r="Q43" t="n">
        <v>468.208136818774</v>
      </c>
      <c r="R43" t="n">
        <v>1908.06511922144</v>
      </c>
      <c r="S43" t="n">
        <v>30350.6641366167</v>
      </c>
      <c r="T43" t="n">
        <v>64002.7356564801</v>
      </c>
      <c r="U43" t="n">
        <v>2185.55541694973</v>
      </c>
      <c r="V43" t="n">
        <v>0</v>
      </c>
      <c r="W43" t="n">
        <v>8718.98776646264</v>
      </c>
      <c r="X43" t="n">
        <v>219.081722506972</v>
      </c>
      <c r="Y43" t="n">
        <v>2934.87177280588</v>
      </c>
      <c r="Z43" t="n">
        <v>22954.582307853</v>
      </c>
      <c r="AA43" t="n">
        <v>13508.6440476486</v>
      </c>
      <c r="AB43" t="n">
        <v>3834.22309606327</v>
      </c>
      <c r="AC43" t="n">
        <v>3404.16148676338</v>
      </c>
      <c r="AD43" t="n">
        <v>4496.33065456436</v>
      </c>
      <c r="AE43" t="n">
        <v>1591.21500615602</v>
      </c>
      <c r="AF43" t="n">
        <v>5269.90326118525</v>
      </c>
      <c r="AG43" t="n">
        <v>12121.7185854317</v>
      </c>
      <c r="AH43" t="n">
        <v>1395.83733945144</v>
      </c>
      <c r="AI43" t="n">
        <v>8.02087120901189</v>
      </c>
      <c r="AJ43" t="n">
        <v>2954.02478793381</v>
      </c>
      <c r="AK43" t="n">
        <v>644.398436637861</v>
      </c>
      <c r="AL43" t="n">
        <v>26.3263751186523</v>
      </c>
      <c r="AM43" t="n">
        <v>2312.48214737025</v>
      </c>
      <c r="AN43" t="n">
        <v>1909.18467760667</v>
      </c>
      <c r="AO43" t="n">
        <v>142.747079695784</v>
      </c>
      <c r="AP43" t="n">
        <v>0</v>
      </c>
      <c r="AQ43" t="n">
        <v>3148.73155577503</v>
      </c>
      <c r="AR43" t="n">
        <v>952.765323022504</v>
      </c>
      <c r="AS43" t="n">
        <v>960.893051861975</v>
      </c>
      <c r="AT43" t="n">
        <v>104.202041751877</v>
      </c>
      <c r="AU43" t="n">
        <v>0</v>
      </c>
      <c r="AV43" t="n">
        <v>67.9711706251442</v>
      </c>
      <c r="AW43" t="n">
        <v>3365.24334666028</v>
      </c>
      <c r="AX43" t="n">
        <v>6676.40997304252</v>
      </c>
      <c r="AY43" t="n">
        <v>3021.49512041936</v>
      </c>
      <c r="AZ43" t="n">
        <v>0</v>
      </c>
      <c r="BA43" t="n">
        <v>611.510277432837</v>
      </c>
      <c r="BB43" t="n">
        <v>224192.277109182</v>
      </c>
      <c r="BC43" t="n">
        <v>31708.1403463837</v>
      </c>
      <c r="BD43" t="n">
        <v>34721.2668993223</v>
      </c>
      <c r="BE43" t="n">
        <v>3644.02454293486</v>
      </c>
      <c r="BF43" t="n">
        <v>33184.6963880835</v>
      </c>
      <c r="BG43" t="n">
        <v>34215.6238858869</v>
      </c>
      <c r="BH43" t="n">
        <v>32377.4639074081</v>
      </c>
      <c r="BI43" t="n">
        <v>1066.39897903267</v>
      </c>
      <c r="BJ43" t="n">
        <v>2109.8471908778</v>
      </c>
      <c r="BK43" t="n">
        <v>1646.65309459873</v>
      </c>
      <c r="BL43" t="n">
        <v>8582.54548686306</v>
      </c>
      <c r="BM43" t="n">
        <v>21419.9768494956</v>
      </c>
      <c r="BN43" t="n">
        <v>24368.2203486839</v>
      </c>
      <c r="BO43" t="n">
        <v>6962.28002527321</v>
      </c>
      <c r="BP43" t="n">
        <v>224683.295767056</v>
      </c>
      <c r="BQ43" t="n">
        <v>32926.1484773635</v>
      </c>
      <c r="BR43" t="n">
        <v>120123.79145786</v>
      </c>
      <c r="BS43" t="n">
        <v>153333.147822909</v>
      </c>
      <c r="BT43" t="n">
        <v>33588.3720961888</v>
      </c>
      <c r="BU43" t="n">
        <v>5896721.45479137</v>
      </c>
      <c r="BV43" t="n">
        <v>0</v>
      </c>
      <c r="BW43" t="n">
        <v>26.5453424864339</v>
      </c>
      <c r="BX43" t="n">
        <v>0</v>
      </c>
      <c r="BY43" t="n">
        <v>0</v>
      </c>
      <c r="BZ43" t="n">
        <v>12693.0496672678</v>
      </c>
      <c r="CA43" t="n">
        <v>1250060.66561834</v>
      </c>
      <c r="CB43" t="n">
        <v>2663743.35323611</v>
      </c>
      <c r="CC43" t="n">
        <v>0</v>
      </c>
      <c r="CD43" t="n">
        <v>0</v>
      </c>
      <c r="CE43" t="n">
        <v>1525.43995456686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7783138.11228596</v>
      </c>
      <c r="C44" t="n">
        <v>119382.303891533</v>
      </c>
      <c r="D44" t="n">
        <v>7842.02031780481</v>
      </c>
      <c r="E44" t="n">
        <v>23888751.5783233</v>
      </c>
      <c r="F44" t="n">
        <v>1068133.12281953</v>
      </c>
      <c r="G44" t="n">
        <v>4162936.60807239</v>
      </c>
      <c r="H44" t="n">
        <v>125578402.329267</v>
      </c>
      <c r="I44" t="n">
        <v>2313043.58991756</v>
      </c>
      <c r="J44" t="n">
        <v>12569968.4414258</v>
      </c>
      <c r="K44" t="n">
        <v>6395435.32039127</v>
      </c>
      <c r="L44" t="n">
        <v>7399793.31085869</v>
      </c>
      <c r="M44" t="n">
        <v>2822667.09218838</v>
      </c>
      <c r="N44" t="n">
        <v>587125.871885086</v>
      </c>
      <c r="O44" t="n">
        <v>8562470.920124</v>
      </c>
      <c r="P44" t="n">
        <v>1057201.01442513</v>
      </c>
      <c r="Q44" t="n">
        <v>529741.623772439</v>
      </c>
      <c r="R44" t="n">
        <v>2616745.5153686</v>
      </c>
      <c r="S44" t="n">
        <v>11900123.5614008</v>
      </c>
      <c r="T44" t="n">
        <v>29943400.5719101</v>
      </c>
      <c r="U44" t="n">
        <v>866738.932583666</v>
      </c>
      <c r="V44" t="n">
        <v>15684.347717874</v>
      </c>
      <c r="W44" t="n">
        <v>2971889.19641346</v>
      </c>
      <c r="X44" t="n">
        <v>2153357.32700321</v>
      </c>
      <c r="Y44" t="n">
        <v>2018083.25564496</v>
      </c>
      <c r="Z44" t="n">
        <v>3240121.12839065</v>
      </c>
      <c r="AA44" t="n">
        <v>3863508.84269044</v>
      </c>
      <c r="AB44" t="n">
        <v>15590297.8663941</v>
      </c>
      <c r="AC44" t="n">
        <v>8534446.29994955</v>
      </c>
      <c r="AD44" t="n">
        <v>6012044.20607463</v>
      </c>
      <c r="AE44" t="n">
        <v>4603254.40090035</v>
      </c>
      <c r="AF44" t="n">
        <v>20545854.7788012</v>
      </c>
      <c r="AG44" t="n">
        <v>15195912.6534321</v>
      </c>
      <c r="AH44" t="n">
        <v>739920.198021063</v>
      </c>
      <c r="AI44" t="n">
        <v>8416.40973520112</v>
      </c>
      <c r="AJ44" t="n">
        <v>24056451.0354264</v>
      </c>
      <c r="AK44" t="n">
        <v>1330954.1884715</v>
      </c>
      <c r="AL44" t="n">
        <v>9301.45603444253</v>
      </c>
      <c r="AM44" t="n">
        <v>13712733.8664071</v>
      </c>
      <c r="AN44" t="n">
        <v>8266920.78379388</v>
      </c>
      <c r="AO44" t="n">
        <v>776424.755854929</v>
      </c>
      <c r="AP44" t="n">
        <v>329956.357281648</v>
      </c>
      <c r="AQ44" t="n">
        <v>3070679.42503842</v>
      </c>
      <c r="AR44" t="n">
        <v>1240195.79250362</v>
      </c>
      <c r="AS44" t="n">
        <v>712176.25209698</v>
      </c>
      <c r="AT44" t="n">
        <v>140481.943462701</v>
      </c>
      <c r="AU44" t="n">
        <v>666909.038372974</v>
      </c>
      <c r="AV44" t="n">
        <v>33404.4795284055</v>
      </c>
      <c r="AW44" t="n">
        <v>516066.592397857</v>
      </c>
      <c r="AX44" t="n">
        <v>2037732.30505163</v>
      </c>
      <c r="AY44" t="n">
        <v>2393377.95911774</v>
      </c>
      <c r="AZ44" t="n">
        <v>337103.532147506</v>
      </c>
      <c r="BA44" t="n">
        <v>566534.299338781</v>
      </c>
      <c r="BB44" t="n">
        <v>8413437.56954519</v>
      </c>
      <c r="BC44" t="n">
        <v>1377632.16538937</v>
      </c>
      <c r="BD44" t="n">
        <v>7022712.11936552</v>
      </c>
      <c r="BE44" t="n">
        <v>1617182.16642048</v>
      </c>
      <c r="BF44" t="n">
        <v>652139.483483996</v>
      </c>
      <c r="BG44" t="n">
        <v>5285593.13385133</v>
      </c>
      <c r="BH44" t="n">
        <v>4508756.66032449</v>
      </c>
      <c r="BI44" t="n">
        <v>832551.52186703</v>
      </c>
      <c r="BJ44" t="n">
        <v>2006514.30398924</v>
      </c>
      <c r="BK44" t="n">
        <v>1552882.86986484</v>
      </c>
      <c r="BL44" t="n">
        <v>7010830.46875369</v>
      </c>
      <c r="BM44" t="n">
        <v>22096927.9308122</v>
      </c>
      <c r="BN44" t="n">
        <v>17169206.5025259</v>
      </c>
      <c r="BO44" t="n">
        <v>5258972.41551382</v>
      </c>
      <c r="BP44" t="n">
        <v>12569051.6820593</v>
      </c>
      <c r="BQ44" t="n">
        <v>1586540.66035713</v>
      </c>
      <c r="BR44" t="n">
        <v>2117556.97239417</v>
      </c>
      <c r="BS44" t="n">
        <v>20131518.2742076</v>
      </c>
      <c r="BT44" t="n">
        <v>3264581.89279417</v>
      </c>
      <c r="BU44" t="n">
        <v>276780251.880928</v>
      </c>
      <c r="BV44" t="n">
        <v>38491.5867629106</v>
      </c>
      <c r="BW44" t="n">
        <v>52063164.0462862</v>
      </c>
      <c r="BX44" t="n">
        <v>2002004.44064069</v>
      </c>
      <c r="BY44" t="n">
        <v>2096929.49654642</v>
      </c>
      <c r="BZ44" t="n">
        <v>9744786.71547686</v>
      </c>
      <c r="CA44" t="n">
        <v>211569006.642338</v>
      </c>
      <c r="CB44" t="n">
        <v>34404972.4643298</v>
      </c>
      <c r="CC44" t="n">
        <v>0</v>
      </c>
      <c r="CD44" t="n">
        <v>0</v>
      </c>
      <c r="CE44" t="n">
        <v>5571935.07029679</v>
      </c>
      <c r="CF44" t="n">
        <v>249892.845576947</v>
      </c>
      <c r="CG44" t="n">
        <v>0</v>
      </c>
      <c r="CH44" t="n">
        <v>0</v>
      </c>
      <c r="CI44" t="n">
        <v>0</v>
      </c>
      <c r="CJ44" t="n">
        <v>310677.591798366</v>
      </c>
      <c r="CK44" t="n">
        <v>0</v>
      </c>
      <c r="CL44" t="n">
        <v>0</v>
      </c>
      <c r="CM44" t="n">
        <v>3655563.77379809</v>
      </c>
      <c r="CN44" t="n">
        <v>336311.867189424</v>
      </c>
    </row>
    <row r="45">
      <c r="A45" t="s">
        <v>140</v>
      </c>
      <c r="B45" t="n">
        <v>0</v>
      </c>
      <c r="C45" t="n">
        <v>976.313575790754</v>
      </c>
      <c r="D45" t="n">
        <v>20.2553325341536</v>
      </c>
      <c r="E45" t="n">
        <v>313818.762873494</v>
      </c>
      <c r="F45" t="n">
        <v>640738.403784708</v>
      </c>
      <c r="G45" t="n">
        <v>7872646.23223305</v>
      </c>
      <c r="H45" t="n">
        <v>8661346.08099614</v>
      </c>
      <c r="I45" t="n">
        <v>180577.883994531</v>
      </c>
      <c r="J45" t="n">
        <v>1076662.64756689</v>
      </c>
      <c r="K45" t="n">
        <v>209090.774266282</v>
      </c>
      <c r="L45" t="n">
        <v>959412.13888661</v>
      </c>
      <c r="M45" t="n">
        <v>273094.365435273</v>
      </c>
      <c r="N45" t="n">
        <v>31517.0450774536</v>
      </c>
      <c r="O45" t="n">
        <v>230629.910760152</v>
      </c>
      <c r="P45" t="n">
        <v>49828.4442524684</v>
      </c>
      <c r="Q45" t="n">
        <v>31185.7242153839</v>
      </c>
      <c r="R45" t="n">
        <v>294312.796315748</v>
      </c>
      <c r="S45" t="n">
        <v>2025644.9512581</v>
      </c>
      <c r="T45" t="n">
        <v>610172.772183027</v>
      </c>
      <c r="U45" t="n">
        <v>27089.5794143533</v>
      </c>
      <c r="V45" t="n">
        <v>311.882733284853</v>
      </c>
      <c r="W45" t="n">
        <v>176575.355578818</v>
      </c>
      <c r="X45" t="n">
        <v>650508.286730221</v>
      </c>
      <c r="Y45" t="n">
        <v>43528.3038611903</v>
      </c>
      <c r="Z45" t="n">
        <v>150380.630412092</v>
      </c>
      <c r="AA45" t="n">
        <v>603363.167880422</v>
      </c>
      <c r="AB45" t="n">
        <v>9783012.23326479</v>
      </c>
      <c r="AC45" t="n">
        <v>1323641.08692507</v>
      </c>
      <c r="AD45" t="n">
        <v>69354.427937188</v>
      </c>
      <c r="AE45" t="n">
        <v>355887.570744465</v>
      </c>
      <c r="AF45" t="n">
        <v>1441868.24748837</v>
      </c>
      <c r="AG45" t="n">
        <v>22258.7547252023</v>
      </c>
      <c r="AH45" t="n">
        <v>1536482.91690123</v>
      </c>
      <c r="AI45" t="n">
        <v>0</v>
      </c>
      <c r="AJ45" t="n">
        <v>0</v>
      </c>
      <c r="AK45" t="n">
        <v>0</v>
      </c>
      <c r="AL45" t="n">
        <v>812.151430260351</v>
      </c>
      <c r="AM45" t="n">
        <v>1714107.05977933</v>
      </c>
      <c r="AN45" t="n">
        <v>110432.056698923</v>
      </c>
      <c r="AO45" t="n">
        <v>693575.492099526</v>
      </c>
      <c r="AP45" t="n">
        <v>751975.831498082</v>
      </c>
      <c r="AQ45" t="n">
        <v>3674564.21748553</v>
      </c>
      <c r="AR45" t="n">
        <v>4826330.57698654</v>
      </c>
      <c r="AS45" t="n">
        <v>34385788.7362196</v>
      </c>
      <c r="AT45" t="n">
        <v>3668622.01197004</v>
      </c>
      <c r="AU45" t="n">
        <v>8646854.83142935</v>
      </c>
      <c r="AV45" t="n">
        <v>681481.481481481</v>
      </c>
      <c r="AW45" t="n">
        <v>70783.3317394625</v>
      </c>
      <c r="AX45" t="n">
        <v>42353855.046493</v>
      </c>
      <c r="AY45" t="n">
        <v>10549806.9306726</v>
      </c>
      <c r="AZ45" t="n">
        <v>4343733.56402577</v>
      </c>
      <c r="BA45" t="n">
        <v>7198058.87234429</v>
      </c>
      <c r="BB45" t="n">
        <v>27525818.953913</v>
      </c>
      <c r="BC45" t="n">
        <v>3005375.23854609</v>
      </c>
      <c r="BD45" t="n">
        <v>32687882.208589</v>
      </c>
      <c r="BE45" t="n">
        <v>2058200.50471188</v>
      </c>
      <c r="BF45" t="n">
        <v>1964386.80030635</v>
      </c>
      <c r="BG45" t="n">
        <v>20087047.9124997</v>
      </c>
      <c r="BH45" t="n">
        <v>22309249.8266574</v>
      </c>
      <c r="BI45" t="n">
        <v>3116144.20457985</v>
      </c>
      <c r="BJ45" t="n">
        <v>1800751.51119098</v>
      </c>
      <c r="BK45" t="n">
        <v>52364446.4055683</v>
      </c>
      <c r="BL45" t="n">
        <v>2509760.16230708</v>
      </c>
      <c r="BM45" t="n">
        <v>12206301.4148547</v>
      </c>
      <c r="BN45" t="n">
        <v>18195613.058007</v>
      </c>
      <c r="BO45" t="n">
        <v>2501077.29395811</v>
      </c>
      <c r="BP45" t="n">
        <v>287963.523091508</v>
      </c>
      <c r="BQ45" t="n">
        <v>38475.3831792641</v>
      </c>
      <c r="BR45" t="n">
        <v>105734.437702434</v>
      </c>
      <c r="BS45" t="n">
        <v>155683170.688674</v>
      </c>
      <c r="BT45" t="n">
        <v>5211735.07336192</v>
      </c>
      <c r="BU45" t="n">
        <v>498639130.72268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89750.6776702238</v>
      </c>
      <c r="C46" t="n">
        <v>686.777448392834</v>
      </c>
      <c r="D46" t="n">
        <v>18517.2196294827</v>
      </c>
      <c r="E46" t="n">
        <v>635767.16042542</v>
      </c>
      <c r="F46" t="n">
        <v>28892.3491327391</v>
      </c>
      <c r="G46" t="n">
        <v>7619391.03055877</v>
      </c>
      <c r="H46" t="n">
        <v>959631.007657463</v>
      </c>
      <c r="I46" t="n">
        <v>5160.41502717069</v>
      </c>
      <c r="J46" t="n">
        <v>14615.8532379289</v>
      </c>
      <c r="K46" t="n">
        <v>5537.23073719573</v>
      </c>
      <c r="L46" t="n">
        <v>13565.5942018637</v>
      </c>
      <c r="M46" t="n">
        <v>4390.97920094111</v>
      </c>
      <c r="N46" t="n">
        <v>554.258292005318</v>
      </c>
      <c r="O46" t="n">
        <v>16223.4168982683</v>
      </c>
      <c r="P46" t="n">
        <v>395.740388604548</v>
      </c>
      <c r="Q46" t="n">
        <v>346.377908330113</v>
      </c>
      <c r="R46" t="n">
        <v>4313.15042914062</v>
      </c>
      <c r="S46" t="n">
        <v>53830.2542521131</v>
      </c>
      <c r="T46" t="n">
        <v>20402.3655210228</v>
      </c>
      <c r="U46" t="n">
        <v>3387.71161498437</v>
      </c>
      <c r="V46" t="n">
        <v>0</v>
      </c>
      <c r="W46" t="n">
        <v>9868.74484517415</v>
      </c>
      <c r="X46" t="n">
        <v>10696.9831291717</v>
      </c>
      <c r="Y46" t="n">
        <v>2327492.12271974</v>
      </c>
      <c r="Z46" t="n">
        <v>71210.4653819696</v>
      </c>
      <c r="AA46" t="n">
        <v>10544.8306205128</v>
      </c>
      <c r="AB46" t="n">
        <v>80604.9550815504</v>
      </c>
      <c r="AC46" t="n">
        <v>24624.166845607</v>
      </c>
      <c r="AD46" t="n">
        <v>14635.9914174711</v>
      </c>
      <c r="AE46" t="n">
        <v>8632.5980607503</v>
      </c>
      <c r="AF46" t="n">
        <v>46288.6931682139</v>
      </c>
      <c r="AG46" t="n">
        <v>1725476.92578574</v>
      </c>
      <c r="AH46" t="n">
        <v>64711.6740310841</v>
      </c>
      <c r="AI46" t="n">
        <v>1145.88236057538</v>
      </c>
      <c r="AJ46" t="n">
        <v>308056.504716553</v>
      </c>
      <c r="AK46" t="n">
        <v>87399.1363981191</v>
      </c>
      <c r="AL46" t="n">
        <v>142.824831287181</v>
      </c>
      <c r="AM46" t="n">
        <v>282972.721488261</v>
      </c>
      <c r="AN46" t="n">
        <v>191616.244072961</v>
      </c>
      <c r="AO46" t="n">
        <v>3097.70372600111</v>
      </c>
      <c r="AP46" t="n">
        <v>1347.69283387216</v>
      </c>
      <c r="AQ46" t="n">
        <v>8091.65205447697</v>
      </c>
      <c r="AR46" t="n">
        <v>6108.7065615501</v>
      </c>
      <c r="AS46" t="n">
        <v>96961.7961308908</v>
      </c>
      <c r="AT46" t="n">
        <v>18372.6687169147</v>
      </c>
      <c r="AU46" t="n">
        <v>1952.66082971647</v>
      </c>
      <c r="AV46" t="n">
        <v>5900.07302299679</v>
      </c>
      <c r="AW46" t="n">
        <v>6638.90470796721</v>
      </c>
      <c r="AX46" t="n">
        <v>84000.9681933326</v>
      </c>
      <c r="AY46" t="n">
        <v>49176.2951257788</v>
      </c>
      <c r="AZ46" t="n">
        <v>943.07203312535</v>
      </c>
      <c r="BA46" t="n">
        <v>9952.62566279116</v>
      </c>
      <c r="BB46" t="n">
        <v>24228.6705982947</v>
      </c>
      <c r="BC46" t="n">
        <v>25722.8823462301</v>
      </c>
      <c r="BD46" t="n">
        <v>167582.98653525</v>
      </c>
      <c r="BE46" t="n">
        <v>31398.492021212</v>
      </c>
      <c r="BF46" t="n">
        <v>14213.0787138366</v>
      </c>
      <c r="BG46" t="n">
        <v>22500.0337372809</v>
      </c>
      <c r="BH46" t="n">
        <v>26810.1892369755</v>
      </c>
      <c r="BI46" t="n">
        <v>9642.31077380976</v>
      </c>
      <c r="BJ46" t="n">
        <v>13735.5135777286</v>
      </c>
      <c r="BK46" t="n">
        <v>14888.9310539091</v>
      </c>
      <c r="BL46" t="n">
        <v>62082.2580980033</v>
      </c>
      <c r="BM46" t="n">
        <v>219501.78869238</v>
      </c>
      <c r="BN46" t="n">
        <v>140213.739509046</v>
      </c>
      <c r="BO46" t="n">
        <v>46717.371815785</v>
      </c>
      <c r="BP46" t="n">
        <v>186217.549443886</v>
      </c>
      <c r="BQ46" t="n">
        <v>16239.0605688688</v>
      </c>
      <c r="BR46" t="n">
        <v>358430.01910333</v>
      </c>
      <c r="BS46" t="n">
        <v>1730505.55976151</v>
      </c>
      <c r="BT46" t="n">
        <v>4776105.28021332</v>
      </c>
      <c r="BU46" t="n">
        <v>4146741.43356674</v>
      </c>
      <c r="BV46" t="n">
        <v>0</v>
      </c>
      <c r="BW46" t="n">
        <v>0</v>
      </c>
      <c r="BX46" t="n">
        <v>0</v>
      </c>
      <c r="BY46" t="n">
        <v>0</v>
      </c>
      <c r="BZ46" t="n">
        <v>1068712.28143114</v>
      </c>
      <c r="CA46" t="n">
        <v>4881444.80546345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36123.6023042579</v>
      </c>
      <c r="D47" t="n">
        <v>425.361983217226</v>
      </c>
      <c r="E47" t="n">
        <v>33202025.1120156</v>
      </c>
      <c r="F47" t="n">
        <v>32858.3796812671</v>
      </c>
      <c r="G47" t="n">
        <v>64051310.9331584</v>
      </c>
      <c r="H47" t="n">
        <v>0</v>
      </c>
      <c r="I47" t="n">
        <v>1839637.19319428</v>
      </c>
      <c r="J47" t="n">
        <v>7923859.30972476</v>
      </c>
      <c r="K47" t="n">
        <v>329625.455902138</v>
      </c>
      <c r="L47" t="n">
        <v>429083.820909087</v>
      </c>
      <c r="M47" t="n">
        <v>37062.8067376441</v>
      </c>
      <c r="N47" t="n">
        <v>0</v>
      </c>
      <c r="O47" t="n">
        <v>65894.2602171864</v>
      </c>
      <c r="P47" t="n">
        <v>4420.26521594478</v>
      </c>
      <c r="Q47" t="n">
        <v>0</v>
      </c>
      <c r="R47" t="n">
        <v>1471563.98157874</v>
      </c>
      <c r="S47" t="n">
        <v>4028782.73639111</v>
      </c>
      <c r="T47" t="n">
        <v>1389989.99223757</v>
      </c>
      <c r="U47" t="n">
        <v>171567.336290904</v>
      </c>
      <c r="V47" t="n">
        <v>0</v>
      </c>
      <c r="W47" t="n">
        <v>1366644.87537031</v>
      </c>
      <c r="X47" t="n">
        <v>2956855.84877373</v>
      </c>
      <c r="Y47" t="n">
        <v>773352.865267148</v>
      </c>
      <c r="Z47" t="n">
        <v>229850.06924775</v>
      </c>
      <c r="AA47" t="n">
        <v>2004964.56407469</v>
      </c>
      <c r="AB47" t="n">
        <v>384611610.034606</v>
      </c>
      <c r="AC47" t="n">
        <v>20762568.4544115</v>
      </c>
      <c r="AD47" t="n">
        <v>18621663.901135</v>
      </c>
      <c r="AE47" t="n">
        <v>6283256.42141953</v>
      </c>
      <c r="AF47" t="n">
        <v>125016750.934915</v>
      </c>
      <c r="AG47" t="n">
        <v>627585589.477078</v>
      </c>
      <c r="AH47" t="n">
        <v>6111678.86372494</v>
      </c>
      <c r="AI47" t="n">
        <v>410129.518654552</v>
      </c>
      <c r="AJ47" t="n">
        <v>310853634.568962</v>
      </c>
      <c r="AK47" t="n">
        <v>14971575.0147232</v>
      </c>
      <c r="AL47" t="n">
        <v>185576.60181449</v>
      </c>
      <c r="AM47" t="n">
        <v>285185800.587447</v>
      </c>
      <c r="AN47" t="n">
        <v>104542347.008314</v>
      </c>
      <c r="AO47" t="n">
        <v>3561455.10625709</v>
      </c>
      <c r="AP47" t="n">
        <v>5134510.13608881</v>
      </c>
      <c r="AQ47" t="n">
        <v>805208.854614221</v>
      </c>
      <c r="AR47" t="n">
        <v>14345390.8845379</v>
      </c>
      <c r="AS47" t="n">
        <v>8240732.12816296</v>
      </c>
      <c r="AT47" t="n">
        <v>8932471.77722825</v>
      </c>
      <c r="AU47" t="n">
        <v>471898.979564363</v>
      </c>
      <c r="AV47" t="n">
        <v>0</v>
      </c>
      <c r="AW47" t="n">
        <v>0</v>
      </c>
      <c r="AX47" t="n">
        <v>0</v>
      </c>
      <c r="AY47" t="n">
        <v>45112076.021822</v>
      </c>
      <c r="AZ47" t="n">
        <v>4424173.07447069</v>
      </c>
      <c r="BA47" t="n">
        <v>2885708.28666055</v>
      </c>
      <c r="BB47" t="n">
        <v>50861054.4174493</v>
      </c>
      <c r="BC47" t="n">
        <v>6490696.33267749</v>
      </c>
      <c r="BD47" t="n">
        <v>25854822.0858896</v>
      </c>
      <c r="BE47" t="n">
        <v>14035439.5863485</v>
      </c>
      <c r="BF47" t="n">
        <v>1421841.87450745</v>
      </c>
      <c r="BG47" t="n">
        <v>17560174.0508955</v>
      </c>
      <c r="BH47" t="n">
        <v>32573476.109202</v>
      </c>
      <c r="BI47" t="n">
        <v>1690576.76788056</v>
      </c>
      <c r="BJ47" t="n">
        <v>7089103.08773076</v>
      </c>
      <c r="BK47" t="n">
        <v>12297390.2027628</v>
      </c>
      <c r="BL47" t="n">
        <v>17568321.1361496</v>
      </c>
      <c r="BM47" t="n">
        <v>10646097.4746101</v>
      </c>
      <c r="BN47" t="n">
        <v>13468740.182218</v>
      </c>
      <c r="BO47" t="n">
        <v>7828230.62628698</v>
      </c>
      <c r="BP47" t="n">
        <v>20207.9665327374</v>
      </c>
      <c r="BQ47" t="n">
        <v>1401603.24438748</v>
      </c>
      <c r="BR47" t="n">
        <v>6474975.56596811</v>
      </c>
      <c r="BS47" t="n">
        <v>7397453.83012827</v>
      </c>
      <c r="BT47" t="n">
        <v>16915009.9866214</v>
      </c>
      <c r="BU47" t="n">
        <v>160798855.978107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102721194.733409</v>
      </c>
      <c r="CB47" t="n">
        <v>33149554.5779962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506345.607006701</v>
      </c>
      <c r="C48" t="n">
        <v>0</v>
      </c>
      <c r="D48" t="n">
        <v>34.1470455360089</v>
      </c>
      <c r="E48" t="n">
        <v>2592320.78675328</v>
      </c>
      <c r="F48" t="n">
        <v>0</v>
      </c>
      <c r="G48" t="n">
        <v>1434008.99992632</v>
      </c>
      <c r="H48" t="n">
        <v>0</v>
      </c>
      <c r="I48" t="n">
        <v>933882.811298829</v>
      </c>
      <c r="J48" t="n">
        <v>4550943.30691626</v>
      </c>
      <c r="K48" t="n">
        <v>47690.0240798023</v>
      </c>
      <c r="L48" t="n">
        <v>807348.231424185</v>
      </c>
      <c r="M48" t="n">
        <v>239512.755355158</v>
      </c>
      <c r="N48" t="n">
        <v>160873.031699745</v>
      </c>
      <c r="O48" t="n">
        <v>388802.802986008</v>
      </c>
      <c r="P48" t="n">
        <v>10161.5663670248</v>
      </c>
      <c r="Q48" t="n">
        <v>19138.7176585897</v>
      </c>
      <c r="R48" t="n">
        <v>172278.234918685</v>
      </c>
      <c r="S48" t="n">
        <v>2965897.68520502</v>
      </c>
      <c r="T48" t="n">
        <v>2851460.10895058</v>
      </c>
      <c r="U48" t="n">
        <v>771288.928146225</v>
      </c>
      <c r="V48" t="n">
        <v>12355.859185193</v>
      </c>
      <c r="W48" t="n">
        <v>1741880.43613723</v>
      </c>
      <c r="X48" t="n">
        <v>1528658.520745</v>
      </c>
      <c r="Y48" t="n">
        <v>265599.599502697</v>
      </c>
      <c r="Z48" t="n">
        <v>917192.631178572</v>
      </c>
      <c r="AA48" t="n">
        <v>3263149.72594875</v>
      </c>
      <c r="AB48" t="n">
        <v>48163692.7659085</v>
      </c>
      <c r="AC48" t="n">
        <v>22255939.014522</v>
      </c>
      <c r="AD48" t="n">
        <v>19811405.3695639</v>
      </c>
      <c r="AE48" t="n">
        <v>13978516.1648894</v>
      </c>
      <c r="AF48" t="n">
        <v>64276065.9475308</v>
      </c>
      <c r="AG48" t="n">
        <v>963128.181379644</v>
      </c>
      <c r="AH48" t="n">
        <v>1374.86670174258</v>
      </c>
      <c r="AI48" t="n">
        <v>26013.27859075</v>
      </c>
      <c r="AJ48" t="n">
        <v>11207465.3405156</v>
      </c>
      <c r="AK48" t="n">
        <v>942555.02650601</v>
      </c>
      <c r="AL48" t="n">
        <v>33658.2506039653</v>
      </c>
      <c r="AM48" t="n">
        <v>3026104.28457088</v>
      </c>
      <c r="AN48" t="n">
        <v>35723890.1274321</v>
      </c>
      <c r="AO48" t="n">
        <v>330978.263286214</v>
      </c>
      <c r="AP48" t="n">
        <v>383540.823217476</v>
      </c>
      <c r="AQ48" t="n">
        <v>680518.150098846</v>
      </c>
      <c r="AR48" t="n">
        <v>1291308.94089257</v>
      </c>
      <c r="AS48" t="n">
        <v>0</v>
      </c>
      <c r="AT48" t="n">
        <v>0</v>
      </c>
      <c r="AU48" t="n">
        <v>35097.4154505541</v>
      </c>
      <c r="AV48" t="n">
        <v>0</v>
      </c>
      <c r="AW48" t="n">
        <v>3314.6849491806</v>
      </c>
      <c r="AX48" t="n">
        <v>681816.226367874</v>
      </c>
      <c r="AY48" t="n">
        <v>2136840.58423421</v>
      </c>
      <c r="AZ48" t="n">
        <v>335251.46239182</v>
      </c>
      <c r="BA48" t="n">
        <v>206220.382356478</v>
      </c>
      <c r="BB48" t="n">
        <v>2048414.60844272</v>
      </c>
      <c r="BC48" t="n">
        <v>35318.1662429559</v>
      </c>
      <c r="BD48" t="n">
        <v>33922490.2015294</v>
      </c>
      <c r="BE48" t="n">
        <v>747836.590734252</v>
      </c>
      <c r="BF48" t="n">
        <v>195543.396276704</v>
      </c>
      <c r="BG48" t="n">
        <v>1588467.74313634</v>
      </c>
      <c r="BH48" t="n">
        <v>2828566.92939635</v>
      </c>
      <c r="BI48" t="n">
        <v>229799.304183232</v>
      </c>
      <c r="BJ48" t="n">
        <v>382518.048588875</v>
      </c>
      <c r="BK48" t="n">
        <v>1498648.79185478</v>
      </c>
      <c r="BL48" t="n">
        <v>960892.979037771</v>
      </c>
      <c r="BM48" t="n">
        <v>15162551.2195651</v>
      </c>
      <c r="BN48" t="n">
        <v>4112363.1549999</v>
      </c>
      <c r="BO48" t="n">
        <v>1413404.11365582</v>
      </c>
      <c r="BP48" t="n">
        <v>618887.367001433</v>
      </c>
      <c r="BQ48" t="n">
        <v>1978320.03529361</v>
      </c>
      <c r="BR48" t="n">
        <v>0</v>
      </c>
      <c r="BS48" t="n">
        <v>14988301.5576401</v>
      </c>
      <c r="BT48" t="n">
        <v>160298.64854682</v>
      </c>
      <c r="BU48" t="n">
        <v>567125.749177272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2997236.91633946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45255.1268423937</v>
      </c>
      <c r="C49" t="n">
        <v>0</v>
      </c>
      <c r="D49" t="n">
        <v>122.255594282117</v>
      </c>
      <c r="E49" t="n">
        <v>13741.7794636871</v>
      </c>
      <c r="F49" t="n">
        <v>13100.0000271511</v>
      </c>
      <c r="G49" t="n">
        <v>553222.332681722</v>
      </c>
      <c r="H49" t="n">
        <v>3016366.06174644</v>
      </c>
      <c r="I49" t="n">
        <v>15176.6974089618</v>
      </c>
      <c r="J49" t="n">
        <v>2067.80160392918</v>
      </c>
      <c r="K49" t="n">
        <v>9461.42817137338</v>
      </c>
      <c r="L49" t="n">
        <v>104328.99869176</v>
      </c>
      <c r="M49" t="n">
        <v>19703.6552988484</v>
      </c>
      <c r="N49" t="n">
        <v>14702.2677682985</v>
      </c>
      <c r="O49" t="n">
        <v>7213.59347299777</v>
      </c>
      <c r="P49" t="n">
        <v>2865.31495227758</v>
      </c>
      <c r="Q49" t="n">
        <v>30744.8460106501</v>
      </c>
      <c r="R49" t="n">
        <v>16871.2120733797</v>
      </c>
      <c r="S49" t="n">
        <v>178065.48861049</v>
      </c>
      <c r="T49" t="n">
        <v>7528.81001378306</v>
      </c>
      <c r="U49" t="n">
        <v>0</v>
      </c>
      <c r="V49" t="n">
        <v>0</v>
      </c>
      <c r="W49" t="n">
        <v>3707.14302767475</v>
      </c>
      <c r="X49" t="n">
        <v>90883.4476258453</v>
      </c>
      <c r="Y49" t="n">
        <v>2313.85230513369</v>
      </c>
      <c r="Z49" t="n">
        <v>11278.7539574571</v>
      </c>
      <c r="AA49" t="n">
        <v>6564.12706034601</v>
      </c>
      <c r="AB49" t="n">
        <v>5532397.17827071</v>
      </c>
      <c r="AC49" t="n">
        <v>1200373.21372453</v>
      </c>
      <c r="AD49" t="n">
        <v>229548.450715931</v>
      </c>
      <c r="AE49" t="n">
        <v>722618.985339585</v>
      </c>
      <c r="AF49" t="n">
        <v>1992782.34001973</v>
      </c>
      <c r="AG49" t="n">
        <v>109980.535982751</v>
      </c>
      <c r="AH49" t="n">
        <v>85996.8511184082</v>
      </c>
      <c r="AI49" t="n">
        <v>0</v>
      </c>
      <c r="AJ49" t="n">
        <v>59766.6332682992</v>
      </c>
      <c r="AK49" t="n">
        <v>69550.5430181742</v>
      </c>
      <c r="AL49" t="n">
        <v>0</v>
      </c>
      <c r="AM49" t="n">
        <v>1053817.78262775</v>
      </c>
      <c r="AN49" t="n">
        <v>616437.013648176</v>
      </c>
      <c r="AO49" t="n">
        <v>20567064.2238767</v>
      </c>
      <c r="AP49" t="n">
        <v>82532.430009514</v>
      </c>
      <c r="AQ49" t="n">
        <v>963038.911445782</v>
      </c>
      <c r="AR49" t="n">
        <v>2283130.87260297</v>
      </c>
      <c r="AS49" t="n">
        <v>1241932.09241553</v>
      </c>
      <c r="AT49" t="n">
        <v>511613.850089148</v>
      </c>
      <c r="AU49" t="n">
        <v>1044726.7831724</v>
      </c>
      <c r="AV49" t="n">
        <v>54672.448865171</v>
      </c>
      <c r="AW49" t="n">
        <v>0</v>
      </c>
      <c r="AX49" t="n">
        <v>1184204.98209355</v>
      </c>
      <c r="AY49" t="n">
        <v>1816347.40135212</v>
      </c>
      <c r="AZ49" t="n">
        <v>2015737.18955212</v>
      </c>
      <c r="BA49" t="n">
        <v>783639.341781947</v>
      </c>
      <c r="BB49" t="n">
        <v>6628053.96212078</v>
      </c>
      <c r="BC49" t="n">
        <v>1509876.42907176</v>
      </c>
      <c r="BD49" t="n">
        <v>6285962.9222289</v>
      </c>
      <c r="BE49" t="n">
        <v>59966.1130768169</v>
      </c>
      <c r="BF49" t="n">
        <v>649991.648791451</v>
      </c>
      <c r="BG49" t="n">
        <v>3527601.30806316</v>
      </c>
      <c r="BH49" t="n">
        <v>3306985.53444688</v>
      </c>
      <c r="BI49" t="n">
        <v>151029.720097507</v>
      </c>
      <c r="BJ49" t="n">
        <v>1467602.04196709</v>
      </c>
      <c r="BK49" t="n">
        <v>299839.801020918</v>
      </c>
      <c r="BL49" t="n">
        <v>520933.18652951</v>
      </c>
      <c r="BM49" t="n">
        <v>3234563.65566727</v>
      </c>
      <c r="BN49" t="n">
        <v>607772.71766757</v>
      </c>
      <c r="BO49" t="n">
        <v>1006593.58807261</v>
      </c>
      <c r="BP49" t="n">
        <v>76470.3352077896</v>
      </c>
      <c r="BQ49" t="n">
        <v>1569154.4836926</v>
      </c>
      <c r="BR49" t="n">
        <v>45971.5534642569</v>
      </c>
      <c r="BS49" t="n">
        <v>21421965.3808615</v>
      </c>
      <c r="BT49" t="n">
        <v>421749.744963863</v>
      </c>
      <c r="BU49" t="n">
        <v>189952071.388841</v>
      </c>
      <c r="BV49" t="n">
        <v>0</v>
      </c>
      <c r="BW49" t="n">
        <v>0</v>
      </c>
      <c r="BX49" t="n">
        <v>87461637.8035589</v>
      </c>
      <c r="BY49" t="n">
        <v>0</v>
      </c>
      <c r="BZ49" t="n">
        <v>1000752.28901861</v>
      </c>
      <c r="CA49" t="n">
        <v>128304478.689543</v>
      </c>
      <c r="CB49" t="n">
        <v>-34220037.3871569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23523001.7380071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70016.6620186522</v>
      </c>
      <c r="AC50" t="n">
        <v>608486.258853881</v>
      </c>
      <c r="AD50" t="n">
        <v>547393.320869006</v>
      </c>
      <c r="AE50" t="n">
        <v>0</v>
      </c>
      <c r="AF50" t="n">
        <v>209565.564500454</v>
      </c>
      <c r="AG50" t="n">
        <v>46675.5700204513</v>
      </c>
      <c r="AH50" t="n">
        <v>0</v>
      </c>
      <c r="AI50" t="n">
        <v>0</v>
      </c>
      <c r="AJ50" t="n">
        <v>1983.4337602715</v>
      </c>
      <c r="AK50" t="n">
        <v>0</v>
      </c>
      <c r="AL50" t="n">
        <v>1881.81674751694</v>
      </c>
      <c r="AM50" t="n">
        <v>30092.9730884029</v>
      </c>
      <c r="AN50" t="n">
        <v>0</v>
      </c>
      <c r="AO50" t="n">
        <v>93698.5576898454</v>
      </c>
      <c r="AP50" t="n">
        <v>45405430.1853806</v>
      </c>
      <c r="AQ50" t="n">
        <v>70644162.8514596</v>
      </c>
      <c r="AR50" t="n">
        <v>191921.064476571</v>
      </c>
      <c r="AS50" t="n">
        <v>69846.2253243498</v>
      </c>
      <c r="AT50" t="n">
        <v>13463.4582242917</v>
      </c>
      <c r="AU50" t="n">
        <v>0</v>
      </c>
      <c r="AV50" t="n">
        <v>0</v>
      </c>
      <c r="AW50" t="n">
        <v>0</v>
      </c>
      <c r="AX50" t="n">
        <v>84901.6795785416</v>
      </c>
      <c r="AY50" t="n">
        <v>1057377.60319008</v>
      </c>
      <c r="AZ50" t="n">
        <v>14056.4916611279</v>
      </c>
      <c r="BA50" t="n">
        <v>27319.3298584936</v>
      </c>
      <c r="BB50" t="n">
        <v>3250994.38626943</v>
      </c>
      <c r="BC50" t="n">
        <v>693623.129020113</v>
      </c>
      <c r="BD50" t="n">
        <v>123756.480704889</v>
      </c>
      <c r="BE50" t="n">
        <v>0</v>
      </c>
      <c r="BF50" t="n">
        <v>687036.093474936</v>
      </c>
      <c r="BG50" t="n">
        <v>94640.8697933499</v>
      </c>
      <c r="BH50" t="n">
        <v>28588.7897560841</v>
      </c>
      <c r="BI50" t="n">
        <v>1081053.29309455</v>
      </c>
      <c r="BJ50" t="n">
        <v>1621752.90425047</v>
      </c>
      <c r="BK50" t="n">
        <v>1626072.93567081</v>
      </c>
      <c r="BL50" t="n">
        <v>471934.119644674</v>
      </c>
      <c r="BM50" t="n">
        <v>23868446.0261567</v>
      </c>
      <c r="BN50" t="n">
        <v>12058964.2187769</v>
      </c>
      <c r="BO50" t="n">
        <v>453891.774385884</v>
      </c>
      <c r="BP50" t="n">
        <v>36041.6782056088</v>
      </c>
      <c r="BQ50" t="n">
        <v>926654.699669835</v>
      </c>
      <c r="BR50" t="n">
        <v>52376.0933781642</v>
      </c>
      <c r="BS50" t="n">
        <v>981036.690633565</v>
      </c>
      <c r="BT50" t="n">
        <v>0</v>
      </c>
      <c r="BU50" t="n">
        <v>35595486.584359</v>
      </c>
      <c r="BV50" t="n">
        <v>0</v>
      </c>
      <c r="BW50" t="n">
        <v>0</v>
      </c>
      <c r="BX50" t="n">
        <v>31672451.4906906</v>
      </c>
      <c r="BY50" t="n">
        <v>0</v>
      </c>
      <c r="BZ50" t="n">
        <v>-438284.467278615</v>
      </c>
      <c r="CA50" t="n">
        <v>97135397.0997265</v>
      </c>
      <c r="CB50" t="n">
        <v>-92694671.1219764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1484386.42875295</v>
      </c>
      <c r="C51" t="n">
        <v>5153.63000743416</v>
      </c>
      <c r="D51" t="n">
        <v>7270.63257748268</v>
      </c>
      <c r="E51" t="n">
        <v>7430780.31587585</v>
      </c>
      <c r="F51" t="n">
        <v>2155714.60523228</v>
      </c>
      <c r="G51" t="n">
        <v>8094290.06485146</v>
      </c>
      <c r="H51" t="n">
        <v>64205896.9007646</v>
      </c>
      <c r="I51" t="n">
        <v>812781.51229655</v>
      </c>
      <c r="J51" t="n">
        <v>6205565.771351</v>
      </c>
      <c r="K51" t="n">
        <v>563917.271983717</v>
      </c>
      <c r="L51" t="n">
        <v>4302119.22397783</v>
      </c>
      <c r="M51" t="n">
        <v>1628868.80429587</v>
      </c>
      <c r="N51" t="n">
        <v>328774.558136955</v>
      </c>
      <c r="O51" t="n">
        <v>1801280.988912</v>
      </c>
      <c r="P51" t="n">
        <v>146665.130225403</v>
      </c>
      <c r="Q51" t="n">
        <v>388649.173967607</v>
      </c>
      <c r="R51" t="n">
        <v>929372.532870335</v>
      </c>
      <c r="S51" t="n">
        <v>8011035.99317514</v>
      </c>
      <c r="T51" t="n">
        <v>3077134.26088296</v>
      </c>
      <c r="U51" t="n">
        <v>213360.23174755</v>
      </c>
      <c r="V51" t="n">
        <v>3998.21478607052</v>
      </c>
      <c r="W51" t="n">
        <v>634764.077468772</v>
      </c>
      <c r="X51" t="n">
        <v>2854078.99995811</v>
      </c>
      <c r="Y51" t="n">
        <v>68931.3695459116</v>
      </c>
      <c r="Z51" t="n">
        <v>510766.520161166</v>
      </c>
      <c r="AA51" t="n">
        <v>1294327.7581329</v>
      </c>
      <c r="AB51" t="n">
        <v>55797476.3701567</v>
      </c>
      <c r="AC51" t="n">
        <v>15483709.3261663</v>
      </c>
      <c r="AD51" t="n">
        <v>6746674.72299822</v>
      </c>
      <c r="AE51" t="n">
        <v>4071864.96572391</v>
      </c>
      <c r="AF51" t="n">
        <v>44056481.652377</v>
      </c>
      <c r="AG51" t="n">
        <v>32904481.5649163</v>
      </c>
      <c r="AH51" t="n">
        <v>383757.870136547</v>
      </c>
      <c r="AI51" t="n">
        <v>19669.9220385245</v>
      </c>
      <c r="AJ51" t="n">
        <v>7492437.20527793</v>
      </c>
      <c r="AK51" t="n">
        <v>14890844.3925756</v>
      </c>
      <c r="AL51" t="n">
        <v>258652.321252442</v>
      </c>
      <c r="AM51" t="n">
        <v>9675813.23274351</v>
      </c>
      <c r="AN51" t="n">
        <v>4913297.2588519</v>
      </c>
      <c r="AO51" t="n">
        <v>4692665.82388114</v>
      </c>
      <c r="AP51" t="n">
        <v>3883920.05901335</v>
      </c>
      <c r="AQ51" t="n">
        <v>452563501.998006</v>
      </c>
      <c r="AR51" t="n">
        <v>39700392.069627</v>
      </c>
      <c r="AS51" t="n">
        <v>50125934.3303217</v>
      </c>
      <c r="AT51" t="n">
        <v>7022768.52845945</v>
      </c>
      <c r="AU51" t="n">
        <v>16892717.5051366</v>
      </c>
      <c r="AV51" t="n">
        <v>2263143.36009235</v>
      </c>
      <c r="AW51" t="n">
        <v>115650.887705965</v>
      </c>
      <c r="AX51" t="n">
        <v>51446824.344963</v>
      </c>
      <c r="AY51" t="n">
        <v>17237031.7513412</v>
      </c>
      <c r="AZ51" t="n">
        <v>17697264.8916349</v>
      </c>
      <c r="BA51" t="n">
        <v>5422074.29510675</v>
      </c>
      <c r="BB51" t="n">
        <v>44612132.8175193</v>
      </c>
      <c r="BC51" t="n">
        <v>16950135.848199</v>
      </c>
      <c r="BD51" t="n">
        <v>91800517.0001504</v>
      </c>
      <c r="BE51" t="n">
        <v>6825403.33524486</v>
      </c>
      <c r="BF51" t="n">
        <v>6196206.84965571</v>
      </c>
      <c r="BG51" t="n">
        <v>35525108.2971303</v>
      </c>
      <c r="BH51" t="n">
        <v>13708010.5321235</v>
      </c>
      <c r="BI51" t="n">
        <v>4527457.74390773</v>
      </c>
      <c r="BJ51" t="n">
        <v>3251686.74563063</v>
      </c>
      <c r="BK51" t="n">
        <v>13487125.481433</v>
      </c>
      <c r="BL51" t="n">
        <v>29532828.3615474</v>
      </c>
      <c r="BM51" t="n">
        <v>285484326.451042</v>
      </c>
      <c r="BN51" t="n">
        <v>61910014.4599574</v>
      </c>
      <c r="BO51" t="n">
        <v>30631386.9297343</v>
      </c>
      <c r="BP51" t="n">
        <v>25354662.2775442</v>
      </c>
      <c r="BQ51" t="n">
        <v>37926900.5634405</v>
      </c>
      <c r="BR51" t="n">
        <v>7761992.25656992</v>
      </c>
      <c r="BS51" t="n">
        <v>489082124.0443</v>
      </c>
      <c r="BT51" t="n">
        <v>7272413.46653015</v>
      </c>
      <c r="BU51" t="n">
        <v>2014633151.79477</v>
      </c>
      <c r="BV51" t="n">
        <v>0</v>
      </c>
      <c r="BW51" t="n">
        <v>35217180.9401215</v>
      </c>
      <c r="BX51" t="n">
        <v>156832237.696221</v>
      </c>
      <c r="BY51" t="n">
        <v>0</v>
      </c>
      <c r="BZ51" t="n">
        <v>0</v>
      </c>
      <c r="CA51" t="n">
        <v>69015525.3872175</v>
      </c>
      <c r="CB51" t="n">
        <v>-1149542.95629517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489.432622822267</v>
      </c>
      <c r="E52" t="n">
        <v>291648.061537587</v>
      </c>
      <c r="F52" t="n">
        <v>55348.3077491989</v>
      </c>
      <c r="G52" t="n">
        <v>17355643.1798097</v>
      </c>
      <c r="H52" t="n">
        <v>13334920.7917436</v>
      </c>
      <c r="I52" t="n">
        <v>796035.131441787</v>
      </c>
      <c r="J52" t="n">
        <v>4789285.9115857</v>
      </c>
      <c r="K52" t="n">
        <v>762589.733581165</v>
      </c>
      <c r="L52" t="n">
        <v>4217229.00611331</v>
      </c>
      <c r="M52" t="n">
        <v>1673685.62503065</v>
      </c>
      <c r="N52" t="n">
        <v>127535.394472583</v>
      </c>
      <c r="O52" t="n">
        <v>3101385.94902828</v>
      </c>
      <c r="P52" t="n">
        <v>103474.841408914</v>
      </c>
      <c r="Q52" t="n">
        <v>498538.892670135</v>
      </c>
      <c r="R52" t="n">
        <v>1379430.62604258</v>
      </c>
      <c r="S52" t="n">
        <v>7803659.9808429</v>
      </c>
      <c r="T52" t="n">
        <v>2206539.91978382</v>
      </c>
      <c r="U52" t="n">
        <v>170635.651948015</v>
      </c>
      <c r="V52" t="n">
        <v>2898.48808773232</v>
      </c>
      <c r="W52" t="n">
        <v>913964.182366345</v>
      </c>
      <c r="X52" t="n">
        <v>1169845.65074676</v>
      </c>
      <c r="Y52" t="n">
        <v>89333.9548286504</v>
      </c>
      <c r="Z52" t="n">
        <v>342660.292556927</v>
      </c>
      <c r="AA52" t="n">
        <v>785379.667341063</v>
      </c>
      <c r="AB52" t="n">
        <v>12158842.0320122</v>
      </c>
      <c r="AC52" t="n">
        <v>24046389.56552</v>
      </c>
      <c r="AD52" t="n">
        <v>8422421.9040661</v>
      </c>
      <c r="AE52" t="n">
        <v>7610097.54811754</v>
      </c>
      <c r="AF52" t="n">
        <v>45132996.8613847</v>
      </c>
      <c r="AG52" t="n">
        <v>8546552.22545688</v>
      </c>
      <c r="AH52" t="n">
        <v>0</v>
      </c>
      <c r="AI52" t="n">
        <v>0</v>
      </c>
      <c r="AJ52" t="n">
        <v>541532.233356277</v>
      </c>
      <c r="AK52" t="n">
        <v>1605879.23198427</v>
      </c>
      <c r="AL52" t="n">
        <v>9906.4149140036</v>
      </c>
      <c r="AM52" t="n">
        <v>4243149.55649302</v>
      </c>
      <c r="AN52" t="n">
        <v>1925617.32159278</v>
      </c>
      <c r="AO52" t="n">
        <v>4979306.76371362</v>
      </c>
      <c r="AP52" t="n">
        <v>527814.458479946</v>
      </c>
      <c r="AQ52" t="n">
        <v>11427145.5204538</v>
      </c>
      <c r="AR52" t="n">
        <v>26812608.0380947</v>
      </c>
      <c r="AS52" t="n">
        <v>71348425.7470015</v>
      </c>
      <c r="AT52" t="n">
        <v>4401532.45953416</v>
      </c>
      <c r="AU52" t="n">
        <v>8420332.76975503</v>
      </c>
      <c r="AV52" t="n">
        <v>3923556.87498687</v>
      </c>
      <c r="AW52" t="n">
        <v>5481.88528254341</v>
      </c>
      <c r="AX52" t="n">
        <v>3845059.95842238</v>
      </c>
      <c r="AY52" t="n">
        <v>6264003.55430668</v>
      </c>
      <c r="AZ52" t="n">
        <v>13597906.337172</v>
      </c>
      <c r="BA52" t="n">
        <v>6131083.43616358</v>
      </c>
      <c r="BB52" t="n">
        <v>48712794.9309149</v>
      </c>
      <c r="BC52" t="n">
        <v>8744610.17255202</v>
      </c>
      <c r="BD52" t="n">
        <v>158174862.041192</v>
      </c>
      <c r="BE52" t="n">
        <v>6679656.90779995</v>
      </c>
      <c r="BF52" t="n">
        <v>8835884.10413018</v>
      </c>
      <c r="BG52" t="n">
        <v>7756381.00565604</v>
      </c>
      <c r="BH52" t="n">
        <v>11497877.3205118</v>
      </c>
      <c r="BI52" t="n">
        <v>784415.597538006</v>
      </c>
      <c r="BJ52" t="n">
        <v>2300885.03366208</v>
      </c>
      <c r="BK52" t="n">
        <v>11883153.4110001</v>
      </c>
      <c r="BL52" t="n">
        <v>19116768.4132884</v>
      </c>
      <c r="BM52" t="n">
        <v>46779386.0727314</v>
      </c>
      <c r="BN52" t="n">
        <v>76809888.836526</v>
      </c>
      <c r="BO52" t="n">
        <v>25964339.8998708</v>
      </c>
      <c r="BP52" t="n">
        <v>4242359.87848808</v>
      </c>
      <c r="BQ52" t="n">
        <v>11527131.673109</v>
      </c>
      <c r="BR52" t="n">
        <v>1342948.16532966</v>
      </c>
      <c r="BS52" t="n">
        <v>139955535.610526</v>
      </c>
      <c r="BT52" t="n">
        <v>7202215.14706427</v>
      </c>
      <c r="BU52" t="n">
        <v>244152514.63365</v>
      </c>
      <c r="BV52" t="n">
        <v>0</v>
      </c>
      <c r="BW52" t="n">
        <v>0</v>
      </c>
      <c r="BX52" t="n">
        <v>73832065.9777298</v>
      </c>
      <c r="BY52" t="n">
        <v>0</v>
      </c>
      <c r="BZ52" t="n">
        <v>0</v>
      </c>
      <c r="CA52" t="n">
        <v>23977430.1013516</v>
      </c>
      <c r="CB52" t="n">
        <v>-10428560.2785331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6407760.11825056</v>
      </c>
      <c r="CK52" t="n">
        <v>0</v>
      </c>
      <c r="CL52" t="n">
        <v>0</v>
      </c>
      <c r="CM52" t="n">
        <v>0</v>
      </c>
      <c r="CN52" t="n">
        <v>29319486.1452357</v>
      </c>
    </row>
    <row r="53">
      <c r="A53" t="s">
        <v>148</v>
      </c>
      <c r="B53" t="n">
        <v>1868263.71454127</v>
      </c>
      <c r="C53" t="n">
        <v>71838.2825787696</v>
      </c>
      <c r="D53" t="n">
        <v>10051.3955148787</v>
      </c>
      <c r="E53" t="n">
        <v>9957304.47404252</v>
      </c>
      <c r="F53" t="n">
        <v>641663.795290836</v>
      </c>
      <c r="G53" t="n">
        <v>10316501.6754913</v>
      </c>
      <c r="H53" t="n">
        <v>24692120.0933607</v>
      </c>
      <c r="I53" t="n">
        <v>424799.138947572</v>
      </c>
      <c r="J53" t="n">
        <v>2074305.12036024</v>
      </c>
      <c r="K53" t="n">
        <v>593529.460519076</v>
      </c>
      <c r="L53" t="n">
        <v>2022467.37944977</v>
      </c>
      <c r="M53" t="n">
        <v>951313.78372584</v>
      </c>
      <c r="N53" t="n">
        <v>907125.858772126</v>
      </c>
      <c r="O53" t="n">
        <v>4043249.50659083</v>
      </c>
      <c r="P53" t="n">
        <v>284373.751362685</v>
      </c>
      <c r="Q53" t="n">
        <v>142146.168317945</v>
      </c>
      <c r="R53" t="n">
        <v>650786.55416509</v>
      </c>
      <c r="S53" t="n">
        <v>7653668.70800267</v>
      </c>
      <c r="T53" t="n">
        <v>2561850.33017426</v>
      </c>
      <c r="U53" t="n">
        <v>251048.119436424</v>
      </c>
      <c r="V53" t="n">
        <v>28078.626124696</v>
      </c>
      <c r="W53" t="n">
        <v>542152.847230026</v>
      </c>
      <c r="X53" t="n">
        <v>1100727.33424759</v>
      </c>
      <c r="Y53" t="n">
        <v>228731.087497565</v>
      </c>
      <c r="Z53" t="n">
        <v>1197944.50910371</v>
      </c>
      <c r="AA53" t="n">
        <v>1461511.41574278</v>
      </c>
      <c r="AB53" t="n">
        <v>47527229.1407945</v>
      </c>
      <c r="AC53" t="n">
        <v>9752118.81183588</v>
      </c>
      <c r="AD53" t="n">
        <v>5947432.48111258</v>
      </c>
      <c r="AE53" t="n">
        <v>6923736.31416243</v>
      </c>
      <c r="AF53" t="n">
        <v>21887706.9699436</v>
      </c>
      <c r="AG53" t="n">
        <v>7652499.27790673</v>
      </c>
      <c r="AH53" t="n">
        <v>6403148.99641582</v>
      </c>
      <c r="AI53" t="n">
        <v>17672.0020625053</v>
      </c>
      <c r="AJ53" t="n">
        <v>2592417.05341942</v>
      </c>
      <c r="AK53" t="n">
        <v>13774541.7483866</v>
      </c>
      <c r="AL53" t="n">
        <v>163037.362767053</v>
      </c>
      <c r="AM53" t="n">
        <v>4394300.85867136</v>
      </c>
      <c r="AN53" t="n">
        <v>1356478.13945654</v>
      </c>
      <c r="AO53" t="n">
        <v>2858329.80265255</v>
      </c>
      <c r="AP53" t="n">
        <v>1397584.03459868</v>
      </c>
      <c r="AQ53" t="n">
        <v>22859939.04999</v>
      </c>
      <c r="AR53" t="n">
        <v>2654762.73279846</v>
      </c>
      <c r="AS53" t="n">
        <v>136822100.914385</v>
      </c>
      <c r="AT53" t="n">
        <v>24381846.2231218</v>
      </c>
      <c r="AU53" t="n">
        <v>930097.351306533</v>
      </c>
      <c r="AV53" t="n">
        <v>1780626.33919634</v>
      </c>
      <c r="AW53" t="n">
        <v>297734181.387248</v>
      </c>
      <c r="AX53" t="n">
        <v>64958982.5882409</v>
      </c>
      <c r="AY53" t="n">
        <v>28649179.2270834</v>
      </c>
      <c r="AZ53" t="n">
        <v>2930935.61764498</v>
      </c>
      <c r="BA53" t="n">
        <v>2132671.22823211</v>
      </c>
      <c r="BB53" t="n">
        <v>17610555.8739557</v>
      </c>
      <c r="BC53" t="n">
        <v>66636861.4687737</v>
      </c>
      <c r="BD53" t="n">
        <v>14469425.6138823</v>
      </c>
      <c r="BE53" t="n">
        <v>1837374.7742641</v>
      </c>
      <c r="BF53" t="n">
        <v>1576522.6169781</v>
      </c>
      <c r="BG53" t="n">
        <v>9760697.49021164</v>
      </c>
      <c r="BH53" t="n">
        <v>9148626.57120569</v>
      </c>
      <c r="BI53" t="n">
        <v>1103203.60945377</v>
      </c>
      <c r="BJ53" t="n">
        <v>1327960.24182682</v>
      </c>
      <c r="BK53" t="n">
        <v>4775914.00077303</v>
      </c>
      <c r="BL53" t="n">
        <v>11471212.4082898</v>
      </c>
      <c r="BM53" t="n">
        <v>117313635.08573</v>
      </c>
      <c r="BN53" t="n">
        <v>24484831.0399372</v>
      </c>
      <c r="BO53" t="n">
        <v>15620305.4415064</v>
      </c>
      <c r="BP53" t="n">
        <v>0</v>
      </c>
      <c r="BQ53" t="n">
        <v>5767001.87025846</v>
      </c>
      <c r="BR53" t="n">
        <v>1515071.06823518</v>
      </c>
      <c r="BS53" t="n">
        <v>41481418.0504357</v>
      </c>
      <c r="BT53" t="n">
        <v>3787308.00557218</v>
      </c>
      <c r="BU53" t="n">
        <v>575839144.795897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509700481.047439</v>
      </c>
      <c r="CB53" t="n">
        <v>-63866532.3888497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187885.679068169</v>
      </c>
      <c r="C54" t="n">
        <v>1660.63840015333</v>
      </c>
      <c r="D54" t="n">
        <v>12115.9181366237</v>
      </c>
      <c r="E54" t="n">
        <v>29607157.9890379</v>
      </c>
      <c r="F54" t="n">
        <v>9195022.41308336</v>
      </c>
      <c r="G54" t="n">
        <v>1289861.47988358</v>
      </c>
      <c r="H54" t="n">
        <v>4927335.76560177</v>
      </c>
      <c r="I54" t="n">
        <v>19996.7350275525</v>
      </c>
      <c r="J54" t="n">
        <v>157965.157294764</v>
      </c>
      <c r="K54" t="n">
        <v>970380.883350906</v>
      </c>
      <c r="L54" t="n">
        <v>2628320.54577192</v>
      </c>
      <c r="M54" t="n">
        <v>917444.874796174</v>
      </c>
      <c r="N54" t="n">
        <v>51002.2476665824</v>
      </c>
      <c r="O54" t="n">
        <v>1466397.59909302</v>
      </c>
      <c r="P54" t="n">
        <v>192526.702302793</v>
      </c>
      <c r="Q54" t="n">
        <v>106787.254375768</v>
      </c>
      <c r="R54" t="n">
        <v>900393.113986119</v>
      </c>
      <c r="S54" t="n">
        <v>5056728.63284207</v>
      </c>
      <c r="T54" t="n">
        <v>82997.7341700173</v>
      </c>
      <c r="U54" t="n">
        <v>5119.71164171673</v>
      </c>
      <c r="V54" t="n">
        <v>88.4149751473919</v>
      </c>
      <c r="W54" t="n">
        <v>13028.5273159304</v>
      </c>
      <c r="X54" t="n">
        <v>57478.8204814463</v>
      </c>
      <c r="Y54" t="n">
        <v>7403.8479723985</v>
      </c>
      <c r="Z54" t="n">
        <v>8318.26073044474</v>
      </c>
      <c r="AA54" t="n">
        <v>75430.287931979</v>
      </c>
      <c r="AB54" t="n">
        <v>4902290.11139185</v>
      </c>
      <c r="AC54" t="n">
        <v>254292.305435412</v>
      </c>
      <c r="AD54" t="n">
        <v>776615.022367037</v>
      </c>
      <c r="AE54" t="n">
        <v>2003880.42904815</v>
      </c>
      <c r="AF54" t="n">
        <v>1604832.36106024</v>
      </c>
      <c r="AG54" t="n">
        <v>13147240.1483244</v>
      </c>
      <c r="AH54" t="n">
        <v>567356.315395668</v>
      </c>
      <c r="AI54" t="n">
        <v>28950.5806761436</v>
      </c>
      <c r="AJ54" t="n">
        <v>690705.347745889</v>
      </c>
      <c r="AK54" t="n">
        <v>8707090.65059437</v>
      </c>
      <c r="AL54" t="n">
        <v>11108.8429927309</v>
      </c>
      <c r="AM54" t="n">
        <v>4270911.9069244</v>
      </c>
      <c r="AN54" t="n">
        <v>120006.907324063</v>
      </c>
      <c r="AO54" t="n">
        <v>216906.462406106</v>
      </c>
      <c r="AP54" t="n">
        <v>868356.267926156</v>
      </c>
      <c r="AQ54" t="n">
        <v>291674.438506122</v>
      </c>
      <c r="AR54" t="n">
        <v>118356.940119371</v>
      </c>
      <c r="AS54" t="n">
        <v>103143441.450336</v>
      </c>
      <c r="AT54" t="n">
        <v>21711199.9939702</v>
      </c>
      <c r="AU54" t="n">
        <v>5057975.24775746</v>
      </c>
      <c r="AV54" t="n">
        <v>70126062.6189668</v>
      </c>
      <c r="AW54" t="n">
        <v>6688.73890589111</v>
      </c>
      <c r="AX54" t="n">
        <v>10648041.8061049</v>
      </c>
      <c r="AY54" t="n">
        <v>7308701.83486743</v>
      </c>
      <c r="AZ54" t="n">
        <v>877939.614723322</v>
      </c>
      <c r="BA54" t="n">
        <v>407778.246794444</v>
      </c>
      <c r="BB54" t="n">
        <v>3699868.97442696</v>
      </c>
      <c r="BC54" t="n">
        <v>27978530.8447986</v>
      </c>
      <c r="BD54" t="n">
        <v>3122902.77423536</v>
      </c>
      <c r="BE54" t="n">
        <v>84357.8168013393</v>
      </c>
      <c r="BF54" t="n">
        <v>1118002.59666809</v>
      </c>
      <c r="BG54" t="n">
        <v>2976430.21116947</v>
      </c>
      <c r="BH54" t="n">
        <v>19750017.5423447</v>
      </c>
      <c r="BI54" t="n">
        <v>423560.471115075</v>
      </c>
      <c r="BJ54" t="n">
        <v>3453503.92296158</v>
      </c>
      <c r="BK54" t="n">
        <v>5409414.88512645</v>
      </c>
      <c r="BL54" t="n">
        <v>594208.58063678</v>
      </c>
      <c r="BM54" t="n">
        <v>124832362.609586</v>
      </c>
      <c r="BN54" t="n">
        <v>21083087.9683152</v>
      </c>
      <c r="BO54" t="n">
        <v>6684719.68204539</v>
      </c>
      <c r="BP54" t="n">
        <v>0</v>
      </c>
      <c r="BQ54" t="n">
        <v>6232.74562525861</v>
      </c>
      <c r="BR54" t="n">
        <v>24265.0161236326</v>
      </c>
      <c r="BS54" t="n">
        <v>55189888.2872632</v>
      </c>
      <c r="BT54" t="n">
        <v>3776712.02434402</v>
      </c>
      <c r="BU54" t="n">
        <v>625426847.356054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166117435.312213</v>
      </c>
      <c r="CB54" t="n">
        <v>-366487.664940405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1613177.88626279</v>
      </c>
      <c r="C55" t="n">
        <v>59196.8553346021</v>
      </c>
      <c r="D55" t="n">
        <v>13144.3758716772</v>
      </c>
      <c r="E55" t="n">
        <v>10076280.4561384</v>
      </c>
      <c r="F55" t="n">
        <v>3765106.2299949</v>
      </c>
      <c r="G55" t="n">
        <v>2937956.30057208</v>
      </c>
      <c r="H55" t="n">
        <v>1217553.21975728</v>
      </c>
      <c r="I55" t="n">
        <v>130571.689283638</v>
      </c>
      <c r="J55" t="n">
        <v>2130040.87413143</v>
      </c>
      <c r="K55" t="n">
        <v>353832.069740966</v>
      </c>
      <c r="L55" t="n">
        <v>996331.266842238</v>
      </c>
      <c r="M55" t="n">
        <v>631246.479797766</v>
      </c>
      <c r="N55" t="n">
        <v>82050.1720465006</v>
      </c>
      <c r="O55" t="n">
        <v>2884205.35953825</v>
      </c>
      <c r="P55" t="n">
        <v>295986.330560296</v>
      </c>
      <c r="Q55" t="n">
        <v>197542.307393186</v>
      </c>
      <c r="R55" t="n">
        <v>547007.114409906</v>
      </c>
      <c r="S55" t="n">
        <v>2906586.55068774</v>
      </c>
      <c r="T55" t="n">
        <v>2494025.11733583</v>
      </c>
      <c r="U55" t="n">
        <v>175498.970829842</v>
      </c>
      <c r="V55" t="n">
        <v>3908.05053271684</v>
      </c>
      <c r="W55" t="n">
        <v>193569.563814211</v>
      </c>
      <c r="X55" t="n">
        <v>132656.956696733</v>
      </c>
      <c r="Y55" t="n">
        <v>60357.5953454022</v>
      </c>
      <c r="Z55" t="n">
        <v>620924.400313516</v>
      </c>
      <c r="AA55" t="n">
        <v>560979.846001367</v>
      </c>
      <c r="AB55" t="n">
        <v>52690809.4007329</v>
      </c>
      <c r="AC55" t="n">
        <v>7461216.77637282</v>
      </c>
      <c r="AD55" t="n">
        <v>3203461.65921935</v>
      </c>
      <c r="AE55" t="n">
        <v>3702345.10868557</v>
      </c>
      <c r="AF55" t="n">
        <v>15530560.1108441</v>
      </c>
      <c r="AG55" t="n">
        <v>4134489.74537705</v>
      </c>
      <c r="AH55" t="n">
        <v>40059.1512620499</v>
      </c>
      <c r="AI55" t="n">
        <v>18375.9977722644</v>
      </c>
      <c r="AJ55" t="n">
        <v>16696427.3198969</v>
      </c>
      <c r="AK55" t="n">
        <v>24744511.4533607</v>
      </c>
      <c r="AL55" t="n">
        <v>22588.7464348176</v>
      </c>
      <c r="AM55" t="n">
        <v>7774673.31197593</v>
      </c>
      <c r="AN55" t="n">
        <v>9196111.98284902</v>
      </c>
      <c r="AO55" t="n">
        <v>266203.388162546</v>
      </c>
      <c r="AP55" t="n">
        <v>1919563.03372115</v>
      </c>
      <c r="AQ55" t="n">
        <v>2339108.13861752</v>
      </c>
      <c r="AR55" t="n">
        <v>814608.243945268</v>
      </c>
      <c r="AS55" t="n">
        <v>7405277.32252564</v>
      </c>
      <c r="AT55" t="n">
        <v>4627555.91483684</v>
      </c>
      <c r="AU55" t="n">
        <v>688186483.335991</v>
      </c>
      <c r="AV55" t="n">
        <v>6835809.79625952</v>
      </c>
      <c r="AW55" t="n">
        <v>11727468.9515534</v>
      </c>
      <c r="AX55" t="n">
        <v>53828202.7141441</v>
      </c>
      <c r="AY55" t="n">
        <v>20854172.4880646</v>
      </c>
      <c r="AZ55" t="n">
        <v>3962756.75078244</v>
      </c>
      <c r="BA55" t="n">
        <v>1450578.1270168</v>
      </c>
      <c r="BB55" t="n">
        <v>14219209.6539444</v>
      </c>
      <c r="BC55" t="n">
        <v>750258.266146374</v>
      </c>
      <c r="BD55" t="n">
        <v>15503722.0342201</v>
      </c>
      <c r="BE55" t="n">
        <v>2380452.68553223</v>
      </c>
      <c r="BF55" t="n">
        <v>1663996.24662407</v>
      </c>
      <c r="BG55" t="n">
        <v>19027662.2086117</v>
      </c>
      <c r="BH55" t="n">
        <v>20232384.6881928</v>
      </c>
      <c r="BI55" t="n">
        <v>2921616.16435237</v>
      </c>
      <c r="BJ55" t="n">
        <v>11620398.0331865</v>
      </c>
      <c r="BK55" t="n">
        <v>10663608.6248538</v>
      </c>
      <c r="BL55" t="n">
        <v>8905494.42519725</v>
      </c>
      <c r="BM55" t="n">
        <v>28668856.3718666</v>
      </c>
      <c r="BN55" t="n">
        <v>21965831.0230693</v>
      </c>
      <c r="BO55" t="n">
        <v>4775095.06430158</v>
      </c>
      <c r="BP55" t="n">
        <v>0</v>
      </c>
      <c r="BQ55" t="n">
        <v>1007125.09681214</v>
      </c>
      <c r="BR55" t="n">
        <v>3467457.83806283</v>
      </c>
      <c r="BS55" t="n">
        <v>6352722.59252465</v>
      </c>
      <c r="BT55" t="n">
        <v>10845141.0883189</v>
      </c>
      <c r="BU55" t="n">
        <v>535514333.806628</v>
      </c>
      <c r="BV55" t="n">
        <v>0</v>
      </c>
      <c r="BW55" t="n">
        <v>0</v>
      </c>
      <c r="BX55" t="n">
        <v>0</v>
      </c>
      <c r="BY55" t="n">
        <v>6777167.15061751</v>
      </c>
      <c r="BZ55" t="n">
        <v>0</v>
      </c>
      <c r="CA55" t="n">
        <v>132413905.984347</v>
      </c>
      <c r="CB55" t="n">
        <v>-353686008.766249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10692825.5710725</v>
      </c>
      <c r="AV56" t="n">
        <v>10249180.4466948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382977.777356308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142763.515948167</v>
      </c>
      <c r="BR56" t="n">
        <v>0</v>
      </c>
      <c r="BS56" t="n">
        <v>4064511.76067457</v>
      </c>
      <c r="BT56" t="n">
        <v>0</v>
      </c>
      <c r="BU56" t="n">
        <v>648759738.096952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21036395920.4302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8506717.76955359</v>
      </c>
      <c r="C58" t="n">
        <v>12692.0764852798</v>
      </c>
      <c r="D58" t="n">
        <v>38647.1744751651</v>
      </c>
      <c r="E58" t="n">
        <v>13117624.288112</v>
      </c>
      <c r="F58" t="n">
        <v>4559100.18077581</v>
      </c>
      <c r="G58" t="n">
        <v>65061583.9762682</v>
      </c>
      <c r="H58" t="n">
        <v>239012255.091772</v>
      </c>
      <c r="I58" t="n">
        <v>2068181.07762486</v>
      </c>
      <c r="J58" t="n">
        <v>10369961.2897232</v>
      </c>
      <c r="K58" t="n">
        <v>1099571.48349445</v>
      </c>
      <c r="L58" t="n">
        <v>24366175.6278037</v>
      </c>
      <c r="M58" t="n">
        <v>4112020.87383968</v>
      </c>
      <c r="N58" t="n">
        <v>4103781.91112677</v>
      </c>
      <c r="O58" t="n">
        <v>11350286.3224104</v>
      </c>
      <c r="P58" t="n">
        <v>704429.538504655</v>
      </c>
      <c r="Q58" t="n">
        <v>961012.712005647</v>
      </c>
      <c r="R58" t="n">
        <v>7406872.040613</v>
      </c>
      <c r="S58" t="n">
        <v>39972727.0381599</v>
      </c>
      <c r="T58" t="n">
        <v>14343164.4474593</v>
      </c>
      <c r="U58" t="n">
        <v>1646444.43773903</v>
      </c>
      <c r="V58" t="n">
        <v>47094.2927260128</v>
      </c>
      <c r="W58" t="n">
        <v>3741946.23397852</v>
      </c>
      <c r="X58" t="n">
        <v>15426339.3710309</v>
      </c>
      <c r="Y58" t="n">
        <v>126232.081197452</v>
      </c>
      <c r="Z58" t="n">
        <v>5570196.35900398</v>
      </c>
      <c r="AA58" t="n">
        <v>10553234.0419333</v>
      </c>
      <c r="AB58" t="n">
        <v>563989423.130305</v>
      </c>
      <c r="AC58" t="n">
        <v>216114490.192494</v>
      </c>
      <c r="AD58" t="n">
        <v>304639324.714098</v>
      </c>
      <c r="AE58" t="n">
        <v>222994243.034403</v>
      </c>
      <c r="AF58" t="n">
        <v>1042809436.81773</v>
      </c>
      <c r="AG58" t="n">
        <v>8769949.3617297</v>
      </c>
      <c r="AH58" t="n">
        <v>1056943.66258173</v>
      </c>
      <c r="AI58" t="n">
        <v>106914.105290289</v>
      </c>
      <c r="AJ58" t="n">
        <v>48292428.4486105</v>
      </c>
      <c r="AK58" t="n">
        <v>38503660.5565371</v>
      </c>
      <c r="AL58" t="n">
        <v>101925.004497674</v>
      </c>
      <c r="AM58" t="n">
        <v>74310999.7014158</v>
      </c>
      <c r="AN58" t="n">
        <v>172237197.764754</v>
      </c>
      <c r="AO58" t="n">
        <v>21558638.2127603</v>
      </c>
      <c r="AP58" t="n">
        <v>18598230.2783889</v>
      </c>
      <c r="AQ58" t="n">
        <v>170314453.843838</v>
      </c>
      <c r="AR58" t="n">
        <v>41726884.3586802</v>
      </c>
      <c r="AS58" t="n">
        <v>194183366.865336</v>
      </c>
      <c r="AT58" t="n">
        <v>58880780.56123</v>
      </c>
      <c r="AU58" t="n">
        <v>153533720.939441</v>
      </c>
      <c r="AV58" t="n">
        <v>2130940.17094017</v>
      </c>
      <c r="AW58" t="n">
        <v>60484356.9713707</v>
      </c>
      <c r="AX58" t="n">
        <v>1083802941.55185</v>
      </c>
      <c r="AY58" t="n">
        <v>119003093.239063</v>
      </c>
      <c r="AZ58" t="n">
        <v>137471123.350371</v>
      </c>
      <c r="BA58" t="n">
        <v>25989060.2282799</v>
      </c>
      <c r="BB58" t="n">
        <v>355327036.831973</v>
      </c>
      <c r="BC58" t="n">
        <v>448349420.092608</v>
      </c>
      <c r="BD58" t="n">
        <v>386492654.723926</v>
      </c>
      <c r="BE58" t="n">
        <v>26616086.8480813</v>
      </c>
      <c r="BF58" t="n">
        <v>131606432.242239</v>
      </c>
      <c r="BG58" t="n">
        <v>414575238.464788</v>
      </c>
      <c r="BH58" t="n">
        <v>511831360.529704</v>
      </c>
      <c r="BI58" t="n">
        <v>129900263.542823</v>
      </c>
      <c r="BJ58" t="n">
        <v>69084855.4157817</v>
      </c>
      <c r="BK58" t="n">
        <v>320726942.758115</v>
      </c>
      <c r="BL58" t="n">
        <v>550382129.659341</v>
      </c>
      <c r="BM58" t="n">
        <v>276523204.232761</v>
      </c>
      <c r="BN58" t="n">
        <v>827530217.347842</v>
      </c>
      <c r="BO58" t="n">
        <v>447290119.783035</v>
      </c>
      <c r="BP58" t="n">
        <v>1460025.58199028</v>
      </c>
      <c r="BQ58" t="n">
        <v>69557996.3047981</v>
      </c>
      <c r="BR58" t="n">
        <v>3156928.21140125</v>
      </c>
      <c r="BS58" t="n">
        <v>205048443.097663</v>
      </c>
      <c r="BT58" t="n">
        <v>12273790.2911127</v>
      </c>
      <c r="BU58" t="n">
        <v>61104845.9255746</v>
      </c>
      <c r="BV58" t="n">
        <v>202151556.105444</v>
      </c>
      <c r="BW58" t="n">
        <v>0</v>
      </c>
      <c r="BX58" t="n">
        <v>0</v>
      </c>
      <c r="BY58" t="n">
        <v>1296977506.12843</v>
      </c>
      <c r="BZ58" t="n">
        <v>0</v>
      </c>
      <c r="CA58" t="n">
        <v>17988532.9963018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1826123.04540156</v>
      </c>
      <c r="C59" t="n">
        <v>17449.7232271291</v>
      </c>
      <c r="D59" t="n">
        <v>29324.0270176125</v>
      </c>
      <c r="E59" t="n">
        <v>56069022.8940793</v>
      </c>
      <c r="F59" t="n">
        <v>8101320.60302898</v>
      </c>
      <c r="G59" t="n">
        <v>5863645.15437803</v>
      </c>
      <c r="H59" t="n">
        <v>123776764.379682</v>
      </c>
      <c r="I59" t="n">
        <v>223330.199642103</v>
      </c>
      <c r="J59" t="n">
        <v>2209479.40298382</v>
      </c>
      <c r="K59" t="n">
        <v>474202.753448451</v>
      </c>
      <c r="L59" t="n">
        <v>2708170.4068641</v>
      </c>
      <c r="M59" t="n">
        <v>909590.901749498</v>
      </c>
      <c r="N59" t="n">
        <v>228424.109797689</v>
      </c>
      <c r="O59" t="n">
        <v>1987424.24130394</v>
      </c>
      <c r="P59" t="n">
        <v>680894.075903632</v>
      </c>
      <c r="Q59" t="n">
        <v>206661.904921289</v>
      </c>
      <c r="R59" t="n">
        <v>473581.208335192</v>
      </c>
      <c r="S59" t="n">
        <v>5380390.80496191</v>
      </c>
      <c r="T59" t="n">
        <v>2944738.36635168</v>
      </c>
      <c r="U59" t="n">
        <v>73010.3672223698</v>
      </c>
      <c r="V59" t="n">
        <v>174595.123005474</v>
      </c>
      <c r="W59" t="n">
        <v>655429.68526144</v>
      </c>
      <c r="X59" t="n">
        <v>1156726.24123847</v>
      </c>
      <c r="Y59" t="n">
        <v>262569.777675447</v>
      </c>
      <c r="Z59" t="n">
        <v>1396560.24694408</v>
      </c>
      <c r="AA59" t="n">
        <v>1095619.06423383</v>
      </c>
      <c r="AB59" t="n">
        <v>46400951.5117735</v>
      </c>
      <c r="AC59" t="n">
        <v>2772148.9354747</v>
      </c>
      <c r="AD59" t="n">
        <v>3777757.59822688</v>
      </c>
      <c r="AE59" t="n">
        <v>10900319.2237866</v>
      </c>
      <c r="AF59" t="n">
        <v>18484795.5722674</v>
      </c>
      <c r="AG59" t="n">
        <v>98541648.4955142</v>
      </c>
      <c r="AH59" t="n">
        <v>10351225.6330497</v>
      </c>
      <c r="AI59" t="n">
        <v>275813.229632372</v>
      </c>
      <c r="AJ59" t="n">
        <v>48222770.6636533</v>
      </c>
      <c r="AK59" t="n">
        <v>6689701.10523979</v>
      </c>
      <c r="AL59" t="n">
        <v>5378.5635227473</v>
      </c>
      <c r="AM59" t="n">
        <v>8525560.01639973</v>
      </c>
      <c r="AN59" t="n">
        <v>27603270.5975606</v>
      </c>
      <c r="AO59" t="n">
        <v>1443251.2721696</v>
      </c>
      <c r="AP59" t="n">
        <v>2027024.23858778</v>
      </c>
      <c r="AQ59" t="n">
        <v>16832980.8624661</v>
      </c>
      <c r="AR59" t="n">
        <v>9992757.65729345</v>
      </c>
      <c r="AS59" t="n">
        <v>9439607.2563859</v>
      </c>
      <c r="AT59" t="n">
        <v>4026920.22107452</v>
      </c>
      <c r="AU59" t="n">
        <v>7379999.04964618</v>
      </c>
      <c r="AV59" t="n">
        <v>25096.4997097183</v>
      </c>
      <c r="AW59" t="n">
        <v>18363002.5141534</v>
      </c>
      <c r="AX59" t="n">
        <v>5209889.98154673</v>
      </c>
      <c r="AY59" t="n">
        <v>35158448.3689411</v>
      </c>
      <c r="AZ59" t="n">
        <v>4000745.8825602</v>
      </c>
      <c r="BA59" t="n">
        <v>2791248.28180598</v>
      </c>
      <c r="BB59" t="n">
        <v>29543541.079891</v>
      </c>
      <c r="BC59" t="n">
        <v>63088475.9073135</v>
      </c>
      <c r="BD59" t="n">
        <v>28619277.3907127</v>
      </c>
      <c r="BE59" t="n">
        <v>6645500.39890416</v>
      </c>
      <c r="BF59" t="n">
        <v>1859377.21186826</v>
      </c>
      <c r="BG59" t="n">
        <v>10119309.0491959</v>
      </c>
      <c r="BH59" t="n">
        <v>8317811.72454425</v>
      </c>
      <c r="BI59" t="n">
        <v>748103.56657136</v>
      </c>
      <c r="BJ59" t="n">
        <v>799776.920584561</v>
      </c>
      <c r="BK59" t="n">
        <v>14348368.4821145</v>
      </c>
      <c r="BL59" t="n">
        <v>21231433.6191255</v>
      </c>
      <c r="BM59" t="n">
        <v>60428646.1814606</v>
      </c>
      <c r="BN59" t="n">
        <v>45545424.7786629</v>
      </c>
      <c r="BO59" t="n">
        <v>6205595.57380594</v>
      </c>
      <c r="BP59" t="n">
        <v>628837.478058376</v>
      </c>
      <c r="BQ59" t="n">
        <v>559611.698093788</v>
      </c>
      <c r="BR59" t="n">
        <v>324608.376367514</v>
      </c>
      <c r="BS59" t="n">
        <v>24345431.9244373</v>
      </c>
      <c r="BT59" t="n">
        <v>990814.839688252</v>
      </c>
      <c r="BU59" t="n">
        <v>245861042.470645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866673761.655493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622507.715056036</v>
      </c>
      <c r="C60" t="n">
        <v>30200.4627596586</v>
      </c>
      <c r="D60" t="n">
        <v>12780.1715661618</v>
      </c>
      <c r="E60" t="n">
        <v>22608211.1757364</v>
      </c>
      <c r="F60" t="n">
        <v>1404353.01231433</v>
      </c>
      <c r="G60" t="n">
        <v>35128076.7000949</v>
      </c>
      <c r="H60" t="n">
        <v>58947168.6439644</v>
      </c>
      <c r="I60" t="n">
        <v>776100.071106595</v>
      </c>
      <c r="J60" t="n">
        <v>3025047.98595675</v>
      </c>
      <c r="K60" t="n">
        <v>721629.634806868</v>
      </c>
      <c r="L60" t="n">
        <v>5877004.12075023</v>
      </c>
      <c r="M60" t="n">
        <v>1985994.45403555</v>
      </c>
      <c r="N60" t="n">
        <v>2678783.72756104</v>
      </c>
      <c r="O60" t="n">
        <v>3024529.28081694</v>
      </c>
      <c r="P60" t="n">
        <v>625373.169888522</v>
      </c>
      <c r="Q60" t="n">
        <v>601881.037307141</v>
      </c>
      <c r="R60" t="n">
        <v>1154290.011908</v>
      </c>
      <c r="S60" t="n">
        <v>24995815.7132669</v>
      </c>
      <c r="T60" t="n">
        <v>2413522.02104883</v>
      </c>
      <c r="U60" t="n">
        <v>294331.614674021</v>
      </c>
      <c r="V60" t="n">
        <v>16078.7335371938</v>
      </c>
      <c r="W60" t="n">
        <v>1221260.20215928</v>
      </c>
      <c r="X60" t="n">
        <v>1798333.78667496</v>
      </c>
      <c r="Y60" t="n">
        <v>355670.4248334</v>
      </c>
      <c r="Z60" t="n">
        <v>3445112.26972</v>
      </c>
      <c r="AA60" t="n">
        <v>2701108.36096931</v>
      </c>
      <c r="AB60" t="n">
        <v>74935537.4891115</v>
      </c>
      <c r="AC60" t="n">
        <v>4646241.21183234</v>
      </c>
      <c r="AD60" t="n">
        <v>5455490.82394994</v>
      </c>
      <c r="AE60" t="n">
        <v>5551123.41924091</v>
      </c>
      <c r="AF60" t="n">
        <v>30930825.1119208</v>
      </c>
      <c r="AG60" t="n">
        <v>7173906.23459599</v>
      </c>
      <c r="AH60" t="n">
        <v>3538145.55755861</v>
      </c>
      <c r="AI60" t="n">
        <v>18208.6289409175</v>
      </c>
      <c r="AJ60" t="n">
        <v>1016653.19751256</v>
      </c>
      <c r="AK60" t="n">
        <v>2446424.66335714</v>
      </c>
      <c r="AL60" t="n">
        <v>14924.2494240609</v>
      </c>
      <c r="AM60" t="n">
        <v>4705984.14471408</v>
      </c>
      <c r="AN60" t="n">
        <v>4266770.15819677</v>
      </c>
      <c r="AO60" t="n">
        <v>8055733.37057272</v>
      </c>
      <c r="AP60" t="n">
        <v>3750079.73159794</v>
      </c>
      <c r="AQ60" t="n">
        <v>14262302.1535713</v>
      </c>
      <c r="AR60" t="n">
        <v>14677334.7521089</v>
      </c>
      <c r="AS60" t="n">
        <v>28042416.0417555</v>
      </c>
      <c r="AT60" t="n">
        <v>15793810.3530839</v>
      </c>
      <c r="AU60" t="n">
        <v>62152338.5661798</v>
      </c>
      <c r="AV60" t="n">
        <v>4321457.13942039</v>
      </c>
      <c r="AW60" t="n">
        <v>11908816.8065987</v>
      </c>
      <c r="AX60" t="n">
        <v>47790725.2625836</v>
      </c>
      <c r="AY60" t="n">
        <v>6915678.22913062</v>
      </c>
      <c r="AZ60" t="n">
        <v>11896836.1222752</v>
      </c>
      <c r="BA60" t="n">
        <v>8370543.20958046</v>
      </c>
      <c r="BB60" t="n">
        <v>58921707.1595538</v>
      </c>
      <c r="BC60" t="n">
        <v>87014768.9777007</v>
      </c>
      <c r="BD60" t="n">
        <v>54993329.3797877</v>
      </c>
      <c r="BE60" t="n">
        <v>2793246.48313821</v>
      </c>
      <c r="BF60" t="n">
        <v>1107611.26012504</v>
      </c>
      <c r="BG60" t="n">
        <v>26072663.8575011</v>
      </c>
      <c r="BH60" t="n">
        <v>79825620.1321436</v>
      </c>
      <c r="BI60" t="n">
        <v>5028711.06586245</v>
      </c>
      <c r="BJ60" t="n">
        <v>3045221.3584026</v>
      </c>
      <c r="BK60" t="n">
        <v>33193090.0976562</v>
      </c>
      <c r="BL60" t="n">
        <v>37766107.7203649</v>
      </c>
      <c r="BM60" t="n">
        <v>80343041.5506366</v>
      </c>
      <c r="BN60" t="n">
        <v>22398900.4945838</v>
      </c>
      <c r="BO60" t="n">
        <v>22380656.7613556</v>
      </c>
      <c r="BP60" t="n">
        <v>0</v>
      </c>
      <c r="BQ60" t="n">
        <v>453388.076905969</v>
      </c>
      <c r="BR60" t="n">
        <v>289714.427856363</v>
      </c>
      <c r="BS60" t="n">
        <v>82018781.6732085</v>
      </c>
      <c r="BT60" t="n">
        <v>4526740.30066045</v>
      </c>
      <c r="BU60" t="n">
        <v>546313945.319638</v>
      </c>
      <c r="BV60" t="n">
        <v>0</v>
      </c>
      <c r="BW60" t="n">
        <v>0</v>
      </c>
      <c r="BX60" t="n">
        <v>0</v>
      </c>
      <c r="BY60" t="n">
        <v>115003443.724057</v>
      </c>
      <c r="BZ60" t="n">
        <v>0</v>
      </c>
      <c r="CA60" t="n">
        <v>107494868.994687</v>
      </c>
      <c r="CB60" t="n">
        <v>-35929250.2188798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817230.087803224</v>
      </c>
      <c r="C61" t="n">
        <v>10685.1292317166</v>
      </c>
      <c r="D61" t="n">
        <v>53860.5295779202</v>
      </c>
      <c r="E61" t="n">
        <v>25762332.1188857</v>
      </c>
      <c r="F61" t="n">
        <v>434930.199218783</v>
      </c>
      <c r="G61" t="n">
        <v>13232608.8549674</v>
      </c>
      <c r="H61" t="n">
        <v>54160257.5294831</v>
      </c>
      <c r="I61" t="n">
        <v>606758.603528709</v>
      </c>
      <c r="J61" t="n">
        <v>2624326.67291353</v>
      </c>
      <c r="K61" t="n">
        <v>570602.665307602</v>
      </c>
      <c r="L61" t="n">
        <v>5512751.78608571</v>
      </c>
      <c r="M61" t="n">
        <v>2903084.13058425</v>
      </c>
      <c r="N61" t="n">
        <v>434518.171293037</v>
      </c>
      <c r="O61" t="n">
        <v>1395535.82381784</v>
      </c>
      <c r="P61" t="n">
        <v>191847.94695224</v>
      </c>
      <c r="Q61" t="n">
        <v>1182788.48405091</v>
      </c>
      <c r="R61" t="n">
        <v>1069333.3107957</v>
      </c>
      <c r="S61" t="n">
        <v>8160751.15711365</v>
      </c>
      <c r="T61" t="n">
        <v>2665549.75802923</v>
      </c>
      <c r="U61" t="n">
        <v>208342.132846975</v>
      </c>
      <c r="V61" t="n">
        <v>2305.68796943903</v>
      </c>
      <c r="W61" t="n">
        <v>566234.768261604</v>
      </c>
      <c r="X61" t="n">
        <v>2415954.28857843</v>
      </c>
      <c r="Y61" t="n">
        <v>354390.250198109</v>
      </c>
      <c r="Z61" t="n">
        <v>339372.688105452</v>
      </c>
      <c r="AA61" t="n">
        <v>1578782.40614886</v>
      </c>
      <c r="AB61" t="n">
        <v>90904491.5005573</v>
      </c>
      <c r="AC61" t="n">
        <v>32259584.4249331</v>
      </c>
      <c r="AD61" t="n">
        <v>7345918.46083491</v>
      </c>
      <c r="AE61" t="n">
        <v>14655613.5067793</v>
      </c>
      <c r="AF61" t="n">
        <v>41186522.3261306</v>
      </c>
      <c r="AG61" t="n">
        <v>7995161.42071255</v>
      </c>
      <c r="AH61" t="n">
        <v>4815065.4062371</v>
      </c>
      <c r="AI61" t="n">
        <v>6507.08054200744</v>
      </c>
      <c r="AJ61" t="n">
        <v>3342855.32120573</v>
      </c>
      <c r="AK61" t="n">
        <v>3602795.04779406</v>
      </c>
      <c r="AL61" t="n">
        <v>2943.22052047222</v>
      </c>
      <c r="AM61" t="n">
        <v>1960774.00995059</v>
      </c>
      <c r="AN61" t="n">
        <v>4505185.53607893</v>
      </c>
      <c r="AO61" t="n">
        <v>14413765.8994365</v>
      </c>
      <c r="AP61" t="n">
        <v>2642919.53971817</v>
      </c>
      <c r="AQ61" t="n">
        <v>18344689.4346252</v>
      </c>
      <c r="AR61" t="n">
        <v>31000060.7972229</v>
      </c>
      <c r="AS61" t="n">
        <v>42849384.3448378</v>
      </c>
      <c r="AT61" t="n">
        <v>12516753.9598106</v>
      </c>
      <c r="AU61" t="n">
        <v>35000704.2225588</v>
      </c>
      <c r="AV61" t="n">
        <v>2723461.37325598</v>
      </c>
      <c r="AW61" t="n">
        <v>5637531.81320015</v>
      </c>
      <c r="AX61" t="n">
        <v>16544335.4726158</v>
      </c>
      <c r="AY61" t="n">
        <v>5152256.60811713</v>
      </c>
      <c r="AZ61" t="n">
        <v>19252594.6492813</v>
      </c>
      <c r="BA61" t="n">
        <v>15449916.072509</v>
      </c>
      <c r="BB61" t="n">
        <v>45821133.0133737</v>
      </c>
      <c r="BC61" t="n">
        <v>18716705.8233573</v>
      </c>
      <c r="BD61" t="n">
        <v>116698339.926946</v>
      </c>
      <c r="BE61" t="n">
        <v>3321541.16339471</v>
      </c>
      <c r="BF61" t="n">
        <v>4645674.86263032</v>
      </c>
      <c r="BG61" t="n">
        <v>24403610.8541749</v>
      </c>
      <c r="BH61" t="n">
        <v>24073965.2123006</v>
      </c>
      <c r="BI61" t="n">
        <v>3470280.31669661</v>
      </c>
      <c r="BJ61" t="n">
        <v>6895985.51855029</v>
      </c>
      <c r="BK61" t="n">
        <v>8099341.99579007</v>
      </c>
      <c r="BL61" t="n">
        <v>23157104.1528368</v>
      </c>
      <c r="BM61" t="n">
        <v>72937900.3032436</v>
      </c>
      <c r="BN61" t="n">
        <v>53816024.8753327</v>
      </c>
      <c r="BO61" t="n">
        <v>17429386.3478772</v>
      </c>
      <c r="BP61" t="n">
        <v>19834613.8853271</v>
      </c>
      <c r="BQ61" t="n">
        <v>46752646.7424761</v>
      </c>
      <c r="BR61" t="n">
        <v>496740.448778873</v>
      </c>
      <c r="BS61" t="n">
        <v>217923812.603607</v>
      </c>
      <c r="BT61" t="n">
        <v>18975041.11507</v>
      </c>
      <c r="BU61" t="n">
        <v>0</v>
      </c>
      <c r="BV61" t="n">
        <v>0</v>
      </c>
      <c r="BW61" t="n">
        <v>115812642.93987</v>
      </c>
      <c r="BX61" t="n">
        <v>641742446.124319</v>
      </c>
      <c r="BY61" t="n">
        <v>0</v>
      </c>
      <c r="BZ61" t="n">
        <v>0</v>
      </c>
      <c r="CA61" t="n">
        <v>138747111.474863</v>
      </c>
      <c r="CB61" t="n">
        <v>-188037632.910875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10392977.3940041</v>
      </c>
      <c r="CN61" t="n">
        <v>68603873.9420087</v>
      </c>
    </row>
    <row r="62">
      <c r="A62" t="s">
        <v>157</v>
      </c>
      <c r="B62" t="n">
        <v>1014873.08658803</v>
      </c>
      <c r="C62" t="n">
        <v>47245.7836459206</v>
      </c>
      <c r="D62" t="n">
        <v>14020.461279573</v>
      </c>
      <c r="E62" t="n">
        <v>23559495.0620783</v>
      </c>
      <c r="F62" t="n">
        <v>2207231.66145181</v>
      </c>
      <c r="G62" t="n">
        <v>24132966.1837387</v>
      </c>
      <c r="H62" t="n">
        <v>148145206.903937</v>
      </c>
      <c r="I62" t="n">
        <v>980671.550098478</v>
      </c>
      <c r="J62" t="n">
        <v>4849480.77802002</v>
      </c>
      <c r="K62" t="n">
        <v>1276368.48784921</v>
      </c>
      <c r="L62" t="n">
        <v>5331391.52310487</v>
      </c>
      <c r="M62" t="n">
        <v>2110989.04813355</v>
      </c>
      <c r="N62" t="n">
        <v>1880023.76152381</v>
      </c>
      <c r="O62" t="n">
        <v>5873883.78769566</v>
      </c>
      <c r="P62" t="n">
        <v>532548.476474795</v>
      </c>
      <c r="Q62" t="n">
        <v>671043.993042906</v>
      </c>
      <c r="R62" t="n">
        <v>2449932.44821321</v>
      </c>
      <c r="S62" t="n">
        <v>22049679.7591586</v>
      </c>
      <c r="T62" t="n">
        <v>7392111.85149538</v>
      </c>
      <c r="U62" t="n">
        <v>459388.173110499</v>
      </c>
      <c r="V62" t="n">
        <v>11725.1310357282</v>
      </c>
      <c r="W62" t="n">
        <v>1329430.06855964</v>
      </c>
      <c r="X62" t="n">
        <v>2705542.94979024</v>
      </c>
      <c r="Y62" t="n">
        <v>488515.429125765</v>
      </c>
      <c r="Z62" t="n">
        <v>3231587.03457185</v>
      </c>
      <c r="AA62" t="n">
        <v>3446843.63459353</v>
      </c>
      <c r="AB62" t="n">
        <v>191122006.574034</v>
      </c>
      <c r="AC62" t="n">
        <v>56609130.1052548</v>
      </c>
      <c r="AD62" t="n">
        <v>25827851.7168311</v>
      </c>
      <c r="AE62" t="n">
        <v>13664053.8572711</v>
      </c>
      <c r="AF62" t="n">
        <v>140500131.445449</v>
      </c>
      <c r="AG62" t="n">
        <v>7991850.88504281</v>
      </c>
      <c r="AH62" t="n">
        <v>2380911.46017231</v>
      </c>
      <c r="AI62" t="n">
        <v>57657.1520972973</v>
      </c>
      <c r="AJ62" t="n">
        <v>4938244.66816714</v>
      </c>
      <c r="AK62" t="n">
        <v>6662081.7759834</v>
      </c>
      <c r="AL62" t="n">
        <v>78450.4986212967</v>
      </c>
      <c r="AM62" t="n">
        <v>6183507.27774116</v>
      </c>
      <c r="AN62" t="n">
        <v>10522895.1976767</v>
      </c>
      <c r="AO62" t="n">
        <v>13909207.0418797</v>
      </c>
      <c r="AP62" t="n">
        <v>8162208.81434259</v>
      </c>
      <c r="AQ62" t="n">
        <v>51396315.7088928</v>
      </c>
      <c r="AR62" t="n">
        <v>35290123.3426536</v>
      </c>
      <c r="AS62" t="n">
        <v>85735672.418829</v>
      </c>
      <c r="AT62" t="n">
        <v>21523560.1333464</v>
      </c>
      <c r="AU62" t="n">
        <v>57888018.1458443</v>
      </c>
      <c r="AV62" t="n">
        <v>2144810.63468853</v>
      </c>
      <c r="AW62" t="n">
        <v>5172200.01242179</v>
      </c>
      <c r="AX62" t="n">
        <v>63671596.2392315</v>
      </c>
      <c r="AY62" t="n">
        <v>24688565.995581</v>
      </c>
      <c r="AZ62" t="n">
        <v>15077461.6759142</v>
      </c>
      <c r="BA62" t="n">
        <v>18736726.2737175</v>
      </c>
      <c r="BB62" t="n">
        <v>188471011.811805</v>
      </c>
      <c r="BC62" t="n">
        <v>131444195.519915</v>
      </c>
      <c r="BD62" t="n">
        <v>114453878.663129</v>
      </c>
      <c r="BE62" t="n">
        <v>5611911.99147683</v>
      </c>
      <c r="BF62" t="n">
        <v>6401238.82806806</v>
      </c>
      <c r="BG62" t="n">
        <v>52888738.344412</v>
      </c>
      <c r="BH62" t="n">
        <v>65241072.0988512</v>
      </c>
      <c r="BI62" t="n">
        <v>9662560.1345286</v>
      </c>
      <c r="BJ62" t="n">
        <v>8203590.73648237</v>
      </c>
      <c r="BK62" t="n">
        <v>42107034.5027522</v>
      </c>
      <c r="BL62" t="n">
        <v>49903021.6664646</v>
      </c>
      <c r="BM62" t="n">
        <v>180033727.493217</v>
      </c>
      <c r="BN62" t="n">
        <v>77684632.9457723</v>
      </c>
      <c r="BO62" t="n">
        <v>47824509.9241301</v>
      </c>
      <c r="BP62" t="n">
        <v>73039656.8481158</v>
      </c>
      <c r="BQ62" t="n">
        <v>17061081.8363159</v>
      </c>
      <c r="BR62" t="n">
        <v>1903339.63981421</v>
      </c>
      <c r="BS62" t="n">
        <v>142437093.291416</v>
      </c>
      <c r="BT62" t="n">
        <v>24752629.1832224</v>
      </c>
      <c r="BU62" t="n">
        <v>117930470.439816</v>
      </c>
      <c r="BV62" t="n">
        <v>0</v>
      </c>
      <c r="BW62" t="n">
        <v>66152389.0007891</v>
      </c>
      <c r="BX62" t="n">
        <v>697850012.105608</v>
      </c>
      <c r="BY62" t="n">
        <v>4876000.90548316</v>
      </c>
      <c r="BZ62" t="n">
        <v>0</v>
      </c>
      <c r="CA62" t="n">
        <v>942629224.123907</v>
      </c>
      <c r="CB62" t="n">
        <v>-631192945.47695</v>
      </c>
      <c r="CC62" t="n">
        <v>0</v>
      </c>
      <c r="CD62" t="n">
        <v>0</v>
      </c>
      <c r="CE62" t="n">
        <v>0</v>
      </c>
      <c r="CF62" t="n">
        <v>29266277.2464222</v>
      </c>
      <c r="CG62" t="n">
        <v>0</v>
      </c>
      <c r="CH62" t="n">
        <v>0</v>
      </c>
      <c r="CI62" t="n">
        <v>0</v>
      </c>
      <c r="CJ62" t="n">
        <v>34269249.1377613</v>
      </c>
      <c r="CK62" t="n">
        <v>0</v>
      </c>
      <c r="CL62" t="n">
        <v>0</v>
      </c>
      <c r="CM62" t="n">
        <v>0</v>
      </c>
      <c r="CN62" t="n">
        <v>45848816.7806244</v>
      </c>
    </row>
    <row r="63">
      <c r="A63" t="s">
        <v>158</v>
      </c>
      <c r="B63" t="n">
        <v>0</v>
      </c>
      <c r="C63" t="n">
        <v>0</v>
      </c>
      <c r="D63" t="n">
        <v>388496.142143481</v>
      </c>
      <c r="E63" t="n">
        <v>319889133.431955</v>
      </c>
      <c r="F63" t="n">
        <v>21451554.8746684</v>
      </c>
      <c r="G63" t="n">
        <v>390607.376513674</v>
      </c>
      <c r="H63" t="n">
        <v>124172578.403761</v>
      </c>
      <c r="I63" t="n">
        <v>1033169.3544956</v>
      </c>
      <c r="J63" t="n">
        <v>17807172.8829792</v>
      </c>
      <c r="K63" t="n">
        <v>2020755.01961096</v>
      </c>
      <c r="L63" t="n">
        <v>18528783.8217266</v>
      </c>
      <c r="M63" t="n">
        <v>20728367.7012499</v>
      </c>
      <c r="N63" t="n">
        <v>4553433.27190294</v>
      </c>
      <c r="O63" t="n">
        <v>31563134.2150374</v>
      </c>
      <c r="P63" t="n">
        <v>2671825.35496812</v>
      </c>
      <c r="Q63" t="n">
        <v>2213626.41548054</v>
      </c>
      <c r="R63" t="n">
        <v>2328901.58177093</v>
      </c>
      <c r="S63" t="n">
        <v>83264737.2969862</v>
      </c>
      <c r="T63" t="n">
        <v>60493374.2254901</v>
      </c>
      <c r="U63" t="n">
        <v>2175325.99564804</v>
      </c>
      <c r="V63" t="n">
        <v>82897.4960792722</v>
      </c>
      <c r="W63" t="n">
        <v>4651947.81873496</v>
      </c>
      <c r="X63" t="n">
        <v>2808565.37074679</v>
      </c>
      <c r="Y63" t="n">
        <v>3233222.29466317</v>
      </c>
      <c r="Z63" t="n">
        <v>20700578.5006555</v>
      </c>
      <c r="AA63" t="n">
        <v>6033778.78440007</v>
      </c>
      <c r="AB63" t="n">
        <v>484452354.399401</v>
      </c>
      <c r="AC63" t="n">
        <v>15996202.8370721</v>
      </c>
      <c r="AD63" t="n">
        <v>44182672.6948987</v>
      </c>
      <c r="AE63" t="n">
        <v>111602807.754117</v>
      </c>
      <c r="AF63" t="n">
        <v>211052821.581178</v>
      </c>
      <c r="AG63" t="n">
        <v>121901016.194894</v>
      </c>
      <c r="AH63" t="n">
        <v>58940.1768250516</v>
      </c>
      <c r="AI63" t="n">
        <v>159867.657263948</v>
      </c>
      <c r="AJ63" t="n">
        <v>21165799.8338656</v>
      </c>
      <c r="AK63" t="n">
        <v>3402177.04660759</v>
      </c>
      <c r="AL63" t="n">
        <v>652.167422618603</v>
      </c>
      <c r="AM63" t="n">
        <v>58503048.0763448</v>
      </c>
      <c r="AN63" t="n">
        <v>23795337.7585509</v>
      </c>
      <c r="AO63" t="n">
        <v>8858149.34844036</v>
      </c>
      <c r="AP63" t="n">
        <v>2307690.53084169</v>
      </c>
      <c r="AQ63" t="n">
        <v>21173336.9073626</v>
      </c>
      <c r="AR63" t="n">
        <v>10036333.6090747</v>
      </c>
      <c r="AS63" t="n">
        <v>42709653.0733646</v>
      </c>
      <c r="AT63" t="n">
        <v>24782423.3113727</v>
      </c>
      <c r="AU63" t="n">
        <v>32789506.2491579</v>
      </c>
      <c r="AV63" t="n">
        <v>2559389.43732118</v>
      </c>
      <c r="AW63" t="n">
        <v>189466.238704131</v>
      </c>
      <c r="AX63" t="n">
        <v>99779845.3868693</v>
      </c>
      <c r="AY63" t="n">
        <v>105597584.671338</v>
      </c>
      <c r="AZ63" t="n">
        <v>22844709.2705939</v>
      </c>
      <c r="BA63" t="n">
        <v>10876203.8272498</v>
      </c>
      <c r="BB63" t="n">
        <v>82251078.3544557</v>
      </c>
      <c r="BC63" t="n">
        <v>495517.27841812</v>
      </c>
      <c r="BD63" t="n">
        <v>159286996.004364</v>
      </c>
      <c r="BE63" t="n">
        <v>24738297.8121737</v>
      </c>
      <c r="BF63" t="n">
        <v>21446989.2891759</v>
      </c>
      <c r="BG63" t="n">
        <v>302549332.026699</v>
      </c>
      <c r="BH63" t="n">
        <v>58334572.9192601</v>
      </c>
      <c r="BI63" t="n">
        <v>23203159.2750494</v>
      </c>
      <c r="BJ63" t="n">
        <v>9656138.46581593</v>
      </c>
      <c r="BK63" t="n">
        <v>65385446.6888311</v>
      </c>
      <c r="BL63" t="n">
        <v>65665554.2456924</v>
      </c>
      <c r="BM63" t="n">
        <v>1501887510.42056</v>
      </c>
      <c r="BN63" t="n">
        <v>560454154.319143</v>
      </c>
      <c r="BO63" t="n">
        <v>61471647.7521622</v>
      </c>
      <c r="BP63" t="n">
        <v>0</v>
      </c>
      <c r="BQ63" t="n">
        <v>0</v>
      </c>
      <c r="BR63" t="n">
        <v>840974.036017503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50737133.3047325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662532.488636959</v>
      </c>
      <c r="C64" t="n">
        <v>9209.84737317145</v>
      </c>
      <c r="D64" t="n">
        <v>5215.20688529637</v>
      </c>
      <c r="E64" t="n">
        <v>20234814.0369843</v>
      </c>
      <c r="F64" t="n">
        <v>5845107.47969477</v>
      </c>
      <c r="G64" t="n">
        <v>50453559.2631418</v>
      </c>
      <c r="H64" t="n">
        <v>64074067.0505267</v>
      </c>
      <c r="I64" t="n">
        <v>1004846.9585612</v>
      </c>
      <c r="J64" t="n">
        <v>6317168.57856677</v>
      </c>
      <c r="K64" t="n">
        <v>5070704.50691179</v>
      </c>
      <c r="L64" t="n">
        <v>26364348.2141103</v>
      </c>
      <c r="M64" t="n">
        <v>3692183.84081099</v>
      </c>
      <c r="N64" t="n">
        <v>1736650.46158225</v>
      </c>
      <c r="O64" t="n">
        <v>5172093.36209534</v>
      </c>
      <c r="P64" t="n">
        <v>787131.242226903</v>
      </c>
      <c r="Q64" t="n">
        <v>2454037.70536995</v>
      </c>
      <c r="R64" t="n">
        <v>1238464.25037481</v>
      </c>
      <c r="S64" t="n">
        <v>24563939.5431681</v>
      </c>
      <c r="T64" t="n">
        <v>6189288.85559368</v>
      </c>
      <c r="U64" t="n">
        <v>428916.304800057</v>
      </c>
      <c r="V64" t="n">
        <v>60018.7947018648</v>
      </c>
      <c r="W64" t="n">
        <v>2007419.34746264</v>
      </c>
      <c r="X64" t="n">
        <v>13179579.763291</v>
      </c>
      <c r="Y64" t="n">
        <v>1018490.60188082</v>
      </c>
      <c r="Z64" t="n">
        <v>3855503.21226763</v>
      </c>
      <c r="AA64" t="n">
        <v>4194864.09731327</v>
      </c>
      <c r="AB64" t="n">
        <v>249437407.213709</v>
      </c>
      <c r="AC64" t="n">
        <v>38272456.9323018</v>
      </c>
      <c r="AD64" t="n">
        <v>18715203.2475407</v>
      </c>
      <c r="AE64" t="n">
        <v>32895116.0525714</v>
      </c>
      <c r="AF64" t="n">
        <v>110211357.151742</v>
      </c>
      <c r="AG64" t="n">
        <v>61885502.5641256</v>
      </c>
      <c r="AH64" t="n">
        <v>2606654.69874412</v>
      </c>
      <c r="AI64" t="n">
        <v>415549.350121766</v>
      </c>
      <c r="AJ64" t="n">
        <v>35255150.4168056</v>
      </c>
      <c r="AK64" t="n">
        <v>71634242.0388158</v>
      </c>
      <c r="AL64" t="n">
        <v>375628.198597963</v>
      </c>
      <c r="AM64" t="n">
        <v>56704657.0266744</v>
      </c>
      <c r="AN64" t="n">
        <v>57949632.1894874</v>
      </c>
      <c r="AO64" t="n">
        <v>28720553.6892157</v>
      </c>
      <c r="AP64" t="n">
        <v>5188007.49724143</v>
      </c>
      <c r="AQ64" t="n">
        <v>127389400.728698</v>
      </c>
      <c r="AR64" t="n">
        <v>44401264.1134473</v>
      </c>
      <c r="AS64" t="n">
        <v>99891824.6901709</v>
      </c>
      <c r="AT64" t="n">
        <v>16965671.1377074</v>
      </c>
      <c r="AU64" t="n">
        <v>46085492.4231458</v>
      </c>
      <c r="AV64" t="n">
        <v>212347.792259466</v>
      </c>
      <c r="AW64" t="n">
        <v>16004335.5718987</v>
      </c>
      <c r="AX64" t="n">
        <v>440617863.613418</v>
      </c>
      <c r="AY64" t="n">
        <v>144624377.822721</v>
      </c>
      <c r="AZ64" t="n">
        <v>36586659.2900683</v>
      </c>
      <c r="BA64" t="n">
        <v>51528145.8080797</v>
      </c>
      <c r="BB64" t="n">
        <v>195832745.414456</v>
      </c>
      <c r="BC64" t="n">
        <v>115595551.713093</v>
      </c>
      <c r="BD64" t="n">
        <v>474456128.573686</v>
      </c>
      <c r="BE64" t="n">
        <v>23753877.4897949</v>
      </c>
      <c r="BF64" t="n">
        <v>10410004.6030339</v>
      </c>
      <c r="BG64" t="n">
        <v>128136120.126041</v>
      </c>
      <c r="BH64" t="n">
        <v>152156980.403895</v>
      </c>
      <c r="BI64" t="n">
        <v>24517529.0263788</v>
      </c>
      <c r="BJ64" t="n">
        <v>11187886.5677973</v>
      </c>
      <c r="BK64" t="n">
        <v>62177991.3268745</v>
      </c>
      <c r="BL64" t="n">
        <v>49456640.7676165</v>
      </c>
      <c r="BM64" t="n">
        <v>287686739.187678</v>
      </c>
      <c r="BN64" t="n">
        <v>88831147.455561</v>
      </c>
      <c r="BO64" t="n">
        <v>66786384.0986518</v>
      </c>
      <c r="BP64" t="n">
        <v>21783202.4856084</v>
      </c>
      <c r="BQ64" t="n">
        <v>33434042.8574768</v>
      </c>
      <c r="BR64" t="n">
        <v>1969148.89398229</v>
      </c>
      <c r="BS64" t="n">
        <v>211754918.588964</v>
      </c>
      <c r="BT64" t="n">
        <v>22672803.9122436</v>
      </c>
      <c r="BU64" t="n">
        <v>319979225.136323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28893116.5908923</v>
      </c>
      <c r="CB64" t="n">
        <v>-17866906.6869896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6954.28126762577</v>
      </c>
      <c r="C65" t="n">
        <v>17.202696841214</v>
      </c>
      <c r="D65" t="n">
        <v>231.007312163536</v>
      </c>
      <c r="E65" t="n">
        <v>103954.660145734</v>
      </c>
      <c r="F65" t="n">
        <v>11000.3613684855</v>
      </c>
      <c r="G65" t="n">
        <v>85116.3879584151</v>
      </c>
      <c r="H65" t="n">
        <v>479141.041795872</v>
      </c>
      <c r="I65" t="n">
        <v>5319.55827677262</v>
      </c>
      <c r="J65" t="n">
        <v>44557.1279555883</v>
      </c>
      <c r="K65" t="n">
        <v>12168.8170177268</v>
      </c>
      <c r="L65" t="n">
        <v>31155.4213763751</v>
      </c>
      <c r="M65" t="n">
        <v>9924.74133672455</v>
      </c>
      <c r="N65" t="n">
        <v>1897.38433727832</v>
      </c>
      <c r="O65" t="n">
        <v>15384.0496385174</v>
      </c>
      <c r="P65" t="n">
        <v>1175.36008573775</v>
      </c>
      <c r="Q65" t="n">
        <v>2270.27829675202</v>
      </c>
      <c r="R65" t="n">
        <v>8643.01172808659</v>
      </c>
      <c r="S65" t="n">
        <v>40450.9006644708</v>
      </c>
      <c r="T65" t="n">
        <v>60566.8368341322</v>
      </c>
      <c r="U65" t="n">
        <v>2757.84786049466</v>
      </c>
      <c r="V65" t="n">
        <v>5.49539025549556</v>
      </c>
      <c r="W65" t="n">
        <v>12946.004524569</v>
      </c>
      <c r="X65" t="n">
        <v>9973.42023263258</v>
      </c>
      <c r="Y65" t="n">
        <v>6452.18865184381</v>
      </c>
      <c r="Z65" t="n">
        <v>33353.2414184275</v>
      </c>
      <c r="AA65" t="n">
        <v>20255.8130443482</v>
      </c>
      <c r="AB65" t="n">
        <v>235690.050258878</v>
      </c>
      <c r="AC65" t="n">
        <v>141189.980506259</v>
      </c>
      <c r="AD65" t="n">
        <v>72049.4913940298</v>
      </c>
      <c r="AE65" t="n">
        <v>38921.9450827326</v>
      </c>
      <c r="AF65" t="n">
        <v>187603.985818507</v>
      </c>
      <c r="AG65" t="n">
        <v>45103.050081428</v>
      </c>
      <c r="AH65" t="n">
        <v>12846.6994536884</v>
      </c>
      <c r="AI65" t="n">
        <v>18.166173478725</v>
      </c>
      <c r="AJ65" t="n">
        <v>95033.6015110387</v>
      </c>
      <c r="AK65" t="n">
        <v>11821.740210398</v>
      </c>
      <c r="AL65" t="n">
        <v>908.694598321879</v>
      </c>
      <c r="AM65" t="n">
        <v>41375.8943400347</v>
      </c>
      <c r="AN65" t="n">
        <v>60968.9852948592</v>
      </c>
      <c r="AO65" t="n">
        <v>2085.30152649979</v>
      </c>
      <c r="AP65" t="n">
        <v>3882.12280513848</v>
      </c>
      <c r="AQ65" t="n">
        <v>7769.52190252337</v>
      </c>
      <c r="AR65" t="n">
        <v>4119.59446482989</v>
      </c>
      <c r="AS65" t="n">
        <v>58335.9398778105</v>
      </c>
      <c r="AT65" t="n">
        <v>4248.0600577593</v>
      </c>
      <c r="AU65" t="n">
        <v>154039.788353735</v>
      </c>
      <c r="AV65" t="n">
        <v>15794.7961277613</v>
      </c>
      <c r="AW65" t="n">
        <v>415.735349625016</v>
      </c>
      <c r="AX65" t="n">
        <v>4720465.56824518</v>
      </c>
      <c r="AY65" t="n">
        <v>164614.427667158</v>
      </c>
      <c r="AZ65" t="n">
        <v>31299.7777930879</v>
      </c>
      <c r="BA65" t="n">
        <v>14074.9296662087</v>
      </c>
      <c r="BB65" t="n">
        <v>218380.732662991</v>
      </c>
      <c r="BC65" t="n">
        <v>139234.470397511</v>
      </c>
      <c r="BD65" t="n">
        <v>382552.890931211</v>
      </c>
      <c r="BE65" t="n">
        <v>2067638.7819217</v>
      </c>
      <c r="BF65" t="n">
        <v>16020.6888257584</v>
      </c>
      <c r="BG65" t="n">
        <v>270104.722876124</v>
      </c>
      <c r="BH65" t="n">
        <v>264108.902595361</v>
      </c>
      <c r="BI65" t="n">
        <v>64688.9444828424</v>
      </c>
      <c r="BJ65" t="n">
        <v>55264.5300452131</v>
      </c>
      <c r="BK65" t="n">
        <v>42142.7112414301</v>
      </c>
      <c r="BL65" t="n">
        <v>286961.15677969</v>
      </c>
      <c r="BM65" t="n">
        <v>1538691.87773831</v>
      </c>
      <c r="BN65" t="n">
        <v>472134.692370127</v>
      </c>
      <c r="BO65" t="n">
        <v>192616.955175914</v>
      </c>
      <c r="BP65" t="n">
        <v>14309.693049168</v>
      </c>
      <c r="BQ65" t="n">
        <v>116582.877071297</v>
      </c>
      <c r="BR65" t="n">
        <v>21114.5256904889</v>
      </c>
      <c r="BS65" t="n">
        <v>4188162.19456032</v>
      </c>
      <c r="BT65" t="n">
        <v>385347.534676107</v>
      </c>
      <c r="BU65" t="n">
        <v>3983423.72049058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1747093.36328841</v>
      </c>
      <c r="CB65" t="n">
        <v>-2424878.90692272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1345.33739752278</v>
      </c>
      <c r="C66" t="n">
        <v>0</v>
      </c>
      <c r="D66" t="n">
        <v>0</v>
      </c>
      <c r="E66" t="n">
        <v>0</v>
      </c>
      <c r="F66" t="n">
        <v>0</v>
      </c>
      <c r="G66" t="n">
        <v>237270.725120591</v>
      </c>
      <c r="H66" t="n">
        <v>15832.2992248669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43497.9719044816</v>
      </c>
      <c r="Y66" t="n">
        <v>1179.57359960787</v>
      </c>
      <c r="Z66" t="n">
        <v>0</v>
      </c>
      <c r="AA66" t="n">
        <v>1015.56147697468</v>
      </c>
      <c r="AB66" t="n">
        <v>2686157.30466796</v>
      </c>
      <c r="AC66" t="n">
        <v>207508.651699491</v>
      </c>
      <c r="AD66" t="n">
        <v>1337531.80479723</v>
      </c>
      <c r="AE66" t="n">
        <v>0</v>
      </c>
      <c r="AF66" t="n">
        <v>7169537.14438439</v>
      </c>
      <c r="AG66" t="n">
        <v>904785.062992263</v>
      </c>
      <c r="AH66" t="n">
        <v>13260.2400820122</v>
      </c>
      <c r="AI66" t="n">
        <v>0</v>
      </c>
      <c r="AJ66" t="n">
        <v>0</v>
      </c>
      <c r="AK66" t="n">
        <v>0</v>
      </c>
      <c r="AL66" t="n">
        <v>550.212333723063</v>
      </c>
      <c r="AM66" t="n">
        <v>80550.1576057613</v>
      </c>
      <c r="AN66" t="n">
        <v>0</v>
      </c>
      <c r="AO66" t="n">
        <v>0</v>
      </c>
      <c r="AP66" t="n">
        <v>0</v>
      </c>
      <c r="AQ66" t="n">
        <v>25976.6148531087</v>
      </c>
      <c r="AR66" t="n">
        <v>100467.4770512</v>
      </c>
      <c r="AS66" t="n">
        <v>74304.6569350933</v>
      </c>
      <c r="AT66" t="n">
        <v>4355.57484177814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67096.879097828</v>
      </c>
      <c r="BB66" t="n">
        <v>57558.1280336963</v>
      </c>
      <c r="BC66" t="n">
        <v>0</v>
      </c>
      <c r="BD66" t="n">
        <v>643087.3176097</v>
      </c>
      <c r="BE66" t="n">
        <v>0</v>
      </c>
      <c r="BF66" t="n">
        <v>2296763.3595198</v>
      </c>
      <c r="BG66" t="n">
        <v>0</v>
      </c>
      <c r="BH66" t="n">
        <v>8903.65845150776</v>
      </c>
      <c r="BI66" t="n">
        <v>0</v>
      </c>
      <c r="BJ66" t="n">
        <v>0</v>
      </c>
      <c r="BK66" t="n">
        <v>16541899.4486497</v>
      </c>
      <c r="BL66" t="n">
        <v>1935726.04046486</v>
      </c>
      <c r="BM66" t="n">
        <v>0</v>
      </c>
      <c r="BN66" t="n">
        <v>0</v>
      </c>
      <c r="BO66" t="n">
        <v>3741120.61426704</v>
      </c>
      <c r="BP66" t="n">
        <v>0</v>
      </c>
      <c r="BQ66" t="n">
        <v>28300.3504759941</v>
      </c>
      <c r="BR66" t="n">
        <v>166460.155224742</v>
      </c>
      <c r="BS66" t="n">
        <v>22462871.2979106</v>
      </c>
      <c r="BT66" t="n">
        <v>11142.6287906007</v>
      </c>
      <c r="BU66" t="n">
        <v>786958408.303489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12541542.2920511</v>
      </c>
      <c r="CB66" t="n">
        <v>-12854623.6753679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499425.70364764</v>
      </c>
      <c r="BC67" t="n">
        <v>0</v>
      </c>
      <c r="BD67" t="n">
        <v>877217.17791411</v>
      </c>
      <c r="BE67" t="n">
        <v>0</v>
      </c>
      <c r="BF67" t="n">
        <v>0</v>
      </c>
      <c r="BG67" t="n">
        <v>121889678.077322</v>
      </c>
      <c r="BH67" t="n">
        <v>85064282.4760178</v>
      </c>
      <c r="BI67" t="n">
        <v>420359.628770302</v>
      </c>
      <c r="BJ67" t="n">
        <v>5423.9503349126</v>
      </c>
      <c r="BK67" t="n">
        <v>2899728.84299226</v>
      </c>
      <c r="BL67" t="n">
        <v>82739.3460101235</v>
      </c>
      <c r="BM67" t="n">
        <v>0</v>
      </c>
      <c r="BN67" t="n">
        <v>0</v>
      </c>
      <c r="BO67" t="n">
        <v>374455.075084124</v>
      </c>
      <c r="BP67" t="n">
        <v>0</v>
      </c>
      <c r="BQ67" t="n">
        <v>3325372.40335068</v>
      </c>
      <c r="BR67" t="n">
        <v>0</v>
      </c>
      <c r="BS67" t="n">
        <v>88778077.7629747</v>
      </c>
      <c r="BT67" t="n">
        <v>0</v>
      </c>
      <c r="BU67" t="n">
        <v>8637615287.98213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8164401.25654425</v>
      </c>
      <c r="CB67" t="n">
        <v>-3082212.95480654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6130936.69757625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8589330188.40878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31139551.7169132</v>
      </c>
      <c r="CB68" t="n">
        <v>-41697016.0573593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10465304.2247598</v>
      </c>
      <c r="BR69" t="n">
        <v>0</v>
      </c>
      <c r="BS69" t="n">
        <v>10634379.3683991</v>
      </c>
      <c r="BT69" t="n">
        <v>0</v>
      </c>
      <c r="BU69" t="n">
        <v>1936986595.84505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1212464.85304296</v>
      </c>
      <c r="CB69" t="n">
        <v>-875903.872667752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1879802331.06673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167023.851687856</v>
      </c>
      <c r="C71" t="n">
        <v>0</v>
      </c>
      <c r="D71" t="n">
        <v>0</v>
      </c>
      <c r="E71" t="n">
        <v>0</v>
      </c>
      <c r="F71" t="n">
        <v>103714.633082556</v>
      </c>
      <c r="G71" t="n">
        <v>733422.546991972</v>
      </c>
      <c r="H71" t="n">
        <v>2145488.36569879</v>
      </c>
      <c r="I71" t="n">
        <v>57021.4827728813</v>
      </c>
      <c r="J71" t="n">
        <v>282481.773514405</v>
      </c>
      <c r="K71" t="n">
        <v>91471.897631277</v>
      </c>
      <c r="L71" t="n">
        <v>289325.512444993</v>
      </c>
      <c r="M71" t="n">
        <v>86728.3942445185</v>
      </c>
      <c r="N71" t="n">
        <v>6369.41305344994</v>
      </c>
      <c r="O71" t="n">
        <v>66584.2499103796</v>
      </c>
      <c r="P71" t="n">
        <v>12343.9215029599</v>
      </c>
      <c r="Q71" t="n">
        <v>9951.24476515428</v>
      </c>
      <c r="R71" t="n">
        <v>74348.6485663561</v>
      </c>
      <c r="S71" t="n">
        <v>545828.217186014</v>
      </c>
      <c r="T71" t="n">
        <v>246043.175257539</v>
      </c>
      <c r="U71" t="n">
        <v>12165.8839463055</v>
      </c>
      <c r="V71" t="n">
        <v>252.11880715953</v>
      </c>
      <c r="W71" t="n">
        <v>76258.0592603622</v>
      </c>
      <c r="X71" t="n">
        <v>211708.216759186</v>
      </c>
      <c r="Y71" t="n">
        <v>27563.366781272</v>
      </c>
      <c r="Z71" t="n">
        <v>39533.0837999177</v>
      </c>
      <c r="AA71" t="n">
        <v>279429.478490583</v>
      </c>
      <c r="AB71" t="n">
        <v>16456423.9829478</v>
      </c>
      <c r="AC71" t="n">
        <v>3572565.05944583</v>
      </c>
      <c r="AD71" t="n">
        <v>3562311.98533474</v>
      </c>
      <c r="AE71" t="n">
        <v>714268.061801364</v>
      </c>
      <c r="AF71" t="n">
        <v>4787049.01064572</v>
      </c>
      <c r="AG71" t="n">
        <v>0</v>
      </c>
      <c r="AH71" t="n">
        <v>605206.286837834</v>
      </c>
      <c r="AI71" t="n">
        <v>0</v>
      </c>
      <c r="AJ71" t="n">
        <v>337641.203069508</v>
      </c>
      <c r="AK71" t="n">
        <v>271180.289463048</v>
      </c>
      <c r="AL71" t="n">
        <v>0</v>
      </c>
      <c r="AM71" t="n">
        <v>2555032.54041957</v>
      </c>
      <c r="AN71" t="n">
        <v>104149.181754445</v>
      </c>
      <c r="AO71" t="n">
        <v>405456.043922164</v>
      </c>
      <c r="AP71" t="n">
        <v>45068640.4629031</v>
      </c>
      <c r="AQ71" t="n">
        <v>154055780.207673</v>
      </c>
      <c r="AR71" t="n">
        <v>1359878.19755859</v>
      </c>
      <c r="AS71" t="n">
        <v>17134585.6236557</v>
      </c>
      <c r="AT71" t="n">
        <v>1282880.56631212</v>
      </c>
      <c r="AU71" t="n">
        <v>1179405.86930083</v>
      </c>
      <c r="AV71" t="n">
        <v>670552.501974328</v>
      </c>
      <c r="AW71" t="n">
        <v>0</v>
      </c>
      <c r="AX71" t="n">
        <v>24043205.0458749</v>
      </c>
      <c r="AY71" t="n">
        <v>2454955.66266278</v>
      </c>
      <c r="AZ71" t="n">
        <v>2942120.60692375</v>
      </c>
      <c r="BA71" t="n">
        <v>2241824.05589717</v>
      </c>
      <c r="BB71" t="n">
        <v>25123849.9513282</v>
      </c>
      <c r="BC71" t="n">
        <v>38060901.458844</v>
      </c>
      <c r="BD71" t="n">
        <v>17020922.9629671</v>
      </c>
      <c r="BE71" t="n">
        <v>716550.973346819</v>
      </c>
      <c r="BF71" t="n">
        <v>4323813.53264733</v>
      </c>
      <c r="BG71" t="n">
        <v>6621668.59989977</v>
      </c>
      <c r="BH71" t="n">
        <v>7370279.9310905</v>
      </c>
      <c r="BI71" t="n">
        <v>761752.284731497</v>
      </c>
      <c r="BJ71" t="n">
        <v>3733370.18696194</v>
      </c>
      <c r="BK71" t="n">
        <v>410095845.29139</v>
      </c>
      <c r="BL71" t="n">
        <v>15584106.8383477</v>
      </c>
      <c r="BM71" t="n">
        <v>21013404.392286</v>
      </c>
      <c r="BN71" t="n">
        <v>37277502.1698213</v>
      </c>
      <c r="BO71" t="n">
        <v>8028489.61754867</v>
      </c>
      <c r="BP71" t="n">
        <v>0</v>
      </c>
      <c r="BQ71" t="n">
        <v>75534.9153967972</v>
      </c>
      <c r="BR71" t="n">
        <v>131209.815696666</v>
      </c>
      <c r="BS71" t="n">
        <v>10971606.7106128</v>
      </c>
      <c r="BT71" t="n">
        <v>124646.34350258</v>
      </c>
      <c r="BU71" t="n">
        <v>694556519.505467</v>
      </c>
      <c r="BV71" t="n">
        <v>0</v>
      </c>
      <c r="BW71" t="n">
        <v>0</v>
      </c>
      <c r="BX71" t="n">
        <v>107196524.729251</v>
      </c>
      <c r="BY71" t="n">
        <v>0</v>
      </c>
      <c r="BZ71" t="n">
        <v>0</v>
      </c>
      <c r="CA71" t="n">
        <v>32553827.210866</v>
      </c>
      <c r="CB71" t="n">
        <v>-12948583.2359276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18432.2878585135</v>
      </c>
      <c r="C72" t="n">
        <v>0</v>
      </c>
      <c r="D72" t="n">
        <v>0</v>
      </c>
      <c r="E72" t="n">
        <v>0</v>
      </c>
      <c r="F72" t="n">
        <v>24689.7736024636</v>
      </c>
      <c r="G72" t="n">
        <v>129662.116410701</v>
      </c>
      <c r="H72" t="n">
        <v>495808.492458624</v>
      </c>
      <c r="I72" t="n">
        <v>5986.1537291667</v>
      </c>
      <c r="J72" t="n">
        <v>46753.5788410177</v>
      </c>
      <c r="K72" t="n">
        <v>6958.53733466769</v>
      </c>
      <c r="L72" t="n">
        <v>34095.2718789633</v>
      </c>
      <c r="M72" t="n">
        <v>8966.85374024702</v>
      </c>
      <c r="N72" t="n">
        <v>928.701776758877</v>
      </c>
      <c r="O72" t="n">
        <v>5825.04956205657</v>
      </c>
      <c r="P72" t="n">
        <v>1420.91360394929</v>
      </c>
      <c r="Q72" t="n">
        <v>1160.76487636242</v>
      </c>
      <c r="R72" t="n">
        <v>10840.5156713454</v>
      </c>
      <c r="S72" t="n">
        <v>63668.2382947317</v>
      </c>
      <c r="T72" t="n">
        <v>21285.4419337787</v>
      </c>
      <c r="U72" t="n">
        <v>0</v>
      </c>
      <c r="V72" t="n">
        <v>0</v>
      </c>
      <c r="W72" t="n">
        <v>5987.11084861395</v>
      </c>
      <c r="X72" t="n">
        <v>23898.1413090011</v>
      </c>
      <c r="Y72" t="n">
        <v>1539.16002096681</v>
      </c>
      <c r="Z72" t="n">
        <v>4755.44873720043</v>
      </c>
      <c r="AA72" t="n">
        <v>22527.5452249203</v>
      </c>
      <c r="AB72" t="n">
        <v>1056515.48491045</v>
      </c>
      <c r="AC72" t="n">
        <v>27076.6504783387</v>
      </c>
      <c r="AD72" t="n">
        <v>126705.850062105</v>
      </c>
      <c r="AE72" t="n">
        <v>8678.74340108613</v>
      </c>
      <c r="AF72" t="n">
        <v>1084702.40083176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17517.5705173714</v>
      </c>
      <c r="AN72" t="n">
        <v>6508.12581035996</v>
      </c>
      <c r="AO72" t="n">
        <v>26276.5892107709</v>
      </c>
      <c r="AP72" t="n">
        <v>27097.9378545108</v>
      </c>
      <c r="AQ72" t="n">
        <v>79089.3617622337</v>
      </c>
      <c r="AR72" t="n">
        <v>181878.753329459</v>
      </c>
      <c r="AS72" t="n">
        <v>1289252.97548132</v>
      </c>
      <c r="AT72" t="n">
        <v>136400.339926678</v>
      </c>
      <c r="AU72" t="n">
        <v>76070.0757910993</v>
      </c>
      <c r="AV72" t="n">
        <v>25023.9869354733</v>
      </c>
      <c r="AW72" t="n">
        <v>0</v>
      </c>
      <c r="AX72" t="n">
        <v>0</v>
      </c>
      <c r="AY72" t="n">
        <v>277158.959789518</v>
      </c>
      <c r="AZ72" t="n">
        <v>189622.640290614</v>
      </c>
      <c r="BA72" t="n">
        <v>277244.79472832</v>
      </c>
      <c r="BB72" t="n">
        <v>860655.847396921</v>
      </c>
      <c r="BC72" t="n">
        <v>3406297.37337729</v>
      </c>
      <c r="BD72" t="n">
        <v>1661932.32183507</v>
      </c>
      <c r="BE72" t="n">
        <v>81838.6382256856</v>
      </c>
      <c r="BF72" t="n">
        <v>67476.0901092249</v>
      </c>
      <c r="BG72" t="n">
        <v>887847.054205171</v>
      </c>
      <c r="BH72" t="n">
        <v>32530.0891556805</v>
      </c>
      <c r="BI72" t="n">
        <v>46853.6252915024</v>
      </c>
      <c r="BJ72" t="n">
        <v>120828.19373878</v>
      </c>
      <c r="BK72" t="n">
        <v>1189997.29772055</v>
      </c>
      <c r="BL72" t="n">
        <v>2447803.66206501</v>
      </c>
      <c r="BM72" t="n">
        <v>11455635.4300921</v>
      </c>
      <c r="BN72" t="n">
        <v>4113106.21809318</v>
      </c>
      <c r="BO72" t="n">
        <v>107424.746286222</v>
      </c>
      <c r="BP72" t="n">
        <v>10718.2998531524</v>
      </c>
      <c r="BQ72" t="n">
        <v>3887.11096838449</v>
      </c>
      <c r="BR72" t="n">
        <v>1780.36560248651</v>
      </c>
      <c r="BS72" t="n">
        <v>2121281.35887082</v>
      </c>
      <c r="BT72" t="n">
        <v>190829.5845963</v>
      </c>
      <c r="BU72" t="n">
        <v>727662050.610425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636059.58843837</v>
      </c>
      <c r="CB72" t="n">
        <v>-251503.828139285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2060.48231767318</v>
      </c>
      <c r="C73" t="n">
        <v>0</v>
      </c>
      <c r="D73" t="n">
        <v>16.8135859955083</v>
      </c>
      <c r="E73" t="n">
        <v>468891.525025579</v>
      </c>
      <c r="F73" t="n">
        <v>879623.522658942</v>
      </c>
      <c r="G73" t="n">
        <v>6814478.03608665</v>
      </c>
      <c r="H73" t="n">
        <v>4813291.64952372</v>
      </c>
      <c r="I73" t="n">
        <v>215473.261347101</v>
      </c>
      <c r="J73" t="n">
        <v>1434652.95390619</v>
      </c>
      <c r="K73" t="n">
        <v>275658.053815691</v>
      </c>
      <c r="L73" t="n">
        <v>1296636.11832642</v>
      </c>
      <c r="M73" t="n">
        <v>377278.100739092</v>
      </c>
      <c r="N73" t="n">
        <v>43602.8839023468</v>
      </c>
      <c r="O73" t="n">
        <v>341860.22646874</v>
      </c>
      <c r="P73" t="n">
        <v>69714.4653099419</v>
      </c>
      <c r="Q73" t="n">
        <v>42236.2059507477</v>
      </c>
      <c r="R73" t="n">
        <v>391903.917627711</v>
      </c>
      <c r="S73" t="n">
        <v>2765053.27834798</v>
      </c>
      <c r="T73" t="n">
        <v>819928.788276985</v>
      </c>
      <c r="U73" t="n">
        <v>42474.6341024874</v>
      </c>
      <c r="V73" t="n">
        <v>517.776456916427</v>
      </c>
      <c r="W73" t="n">
        <v>236924.628716908</v>
      </c>
      <c r="X73" t="n">
        <v>1220203.67455167</v>
      </c>
      <c r="Y73" t="n">
        <v>58413.4961830798</v>
      </c>
      <c r="Z73" t="n">
        <v>207032.215261399</v>
      </c>
      <c r="AA73" t="n">
        <v>923911.431425059</v>
      </c>
      <c r="AB73" t="n">
        <v>17714175.9420301</v>
      </c>
      <c r="AC73" t="n">
        <v>335975.466292419</v>
      </c>
      <c r="AD73" t="n">
        <v>556508.637144058</v>
      </c>
      <c r="AE73" t="n">
        <v>499150.918784914</v>
      </c>
      <c r="AF73" t="n">
        <v>2080463.23580973</v>
      </c>
      <c r="AG73" t="n">
        <v>0</v>
      </c>
      <c r="AH73" t="n">
        <v>64988.8785190026</v>
      </c>
      <c r="AI73" t="n">
        <v>0</v>
      </c>
      <c r="AJ73" t="n">
        <v>0</v>
      </c>
      <c r="AK73" t="n">
        <v>0</v>
      </c>
      <c r="AL73" t="n">
        <v>2190.99479832564</v>
      </c>
      <c r="AM73" t="n">
        <v>3224028.55419135</v>
      </c>
      <c r="AN73" t="n">
        <v>229169.143340082</v>
      </c>
      <c r="AO73" t="n">
        <v>1130887.40928224</v>
      </c>
      <c r="AP73" t="n">
        <v>1395507.96205861</v>
      </c>
      <c r="AQ73" t="n">
        <v>3469258.94945127</v>
      </c>
      <c r="AR73" t="n">
        <v>7840605.36569551</v>
      </c>
      <c r="AS73" t="n">
        <v>55277500.391001</v>
      </c>
      <c r="AT73" t="n">
        <v>5913735.51958224</v>
      </c>
      <c r="AU73" t="n">
        <v>3208605.27194127</v>
      </c>
      <c r="AV73" t="n">
        <v>1103086.68466116</v>
      </c>
      <c r="AW73" t="n">
        <v>48963.305228525</v>
      </c>
      <c r="AX73" t="n">
        <v>65994720.1181131</v>
      </c>
      <c r="AY73" t="n">
        <v>13091844.6473655</v>
      </c>
      <c r="AZ73" t="n">
        <v>6382231.6409477</v>
      </c>
      <c r="BA73" t="n">
        <v>12138357.769484</v>
      </c>
      <c r="BB73" t="n">
        <v>35509573.4780137</v>
      </c>
      <c r="BC73" t="n">
        <v>9058729.65722064</v>
      </c>
      <c r="BD73" t="n">
        <v>46916636.9605683</v>
      </c>
      <c r="BE73" t="n">
        <v>4089362.0755386</v>
      </c>
      <c r="BF73" t="n">
        <v>2338749.20063361</v>
      </c>
      <c r="BG73" t="n">
        <v>25103771.7162262</v>
      </c>
      <c r="BH73" t="n">
        <v>1510935.51446433</v>
      </c>
      <c r="BI73" t="n">
        <v>1164374.0556392</v>
      </c>
      <c r="BJ73" t="n">
        <v>1850454.87170716</v>
      </c>
      <c r="BK73" t="n">
        <v>2494859.75667929</v>
      </c>
      <c r="BL73" t="n">
        <v>5860730.7054238</v>
      </c>
      <c r="BM73" t="n">
        <v>42890569.8015523</v>
      </c>
      <c r="BN73" t="n">
        <v>30574068.8780106</v>
      </c>
      <c r="BO73" t="n">
        <v>3876557.97185708</v>
      </c>
      <c r="BP73" t="n">
        <v>12438119.9685716</v>
      </c>
      <c r="BQ73" t="n">
        <v>4731345.27289785</v>
      </c>
      <c r="BR73" t="n">
        <v>217330.90125408</v>
      </c>
      <c r="BS73" t="n">
        <v>25278481.9598646</v>
      </c>
      <c r="BT73" t="n">
        <v>763692.24276919</v>
      </c>
      <c r="BU73" t="n">
        <v>1385176406.78031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975529.642087704</v>
      </c>
      <c r="C74" t="n">
        <v>3905.25430316302</v>
      </c>
      <c r="D74" t="n">
        <v>263.319322943997</v>
      </c>
      <c r="E74" t="n">
        <v>2071203.83496506</v>
      </c>
      <c r="F74" t="n">
        <v>2070077.91991983</v>
      </c>
      <c r="G74" t="n">
        <v>15999731.6012493</v>
      </c>
      <c r="H74" t="n">
        <v>7040082.31204071</v>
      </c>
      <c r="I74" t="n">
        <v>366798.82686389</v>
      </c>
      <c r="J74" t="n">
        <v>2162769.70432297</v>
      </c>
      <c r="K74" t="n">
        <v>491978.292391251</v>
      </c>
      <c r="L74" t="n">
        <v>1832043.28028599</v>
      </c>
      <c r="M74" t="n">
        <v>589103.55972466</v>
      </c>
      <c r="N74" t="n">
        <v>55154.8288855438</v>
      </c>
      <c r="O74" t="n">
        <v>774257.55755194</v>
      </c>
      <c r="P74" t="n">
        <v>96040.3078737093</v>
      </c>
      <c r="Q74" t="n">
        <v>68116.1871020228</v>
      </c>
      <c r="R74" t="n">
        <v>539573.459912205</v>
      </c>
      <c r="S74" t="n">
        <v>3781203.90901512</v>
      </c>
      <c r="T74" t="n">
        <v>1491229.42080605</v>
      </c>
      <c r="U74" t="n">
        <v>105348.364389152</v>
      </c>
      <c r="V74" t="n">
        <v>1871.29639970912</v>
      </c>
      <c r="W74" t="n">
        <v>423297.085291688</v>
      </c>
      <c r="X74" t="n">
        <v>1326361.05216422</v>
      </c>
      <c r="Y74" t="n">
        <v>151623.591783146</v>
      </c>
      <c r="Z74" t="n">
        <v>295870.833818912</v>
      </c>
      <c r="AA74" t="n">
        <v>1349135.03376989</v>
      </c>
      <c r="AB74" t="n">
        <v>51256084.244813</v>
      </c>
      <c r="AC74" t="n">
        <v>8729467.66418355</v>
      </c>
      <c r="AD74" t="n">
        <v>9004516.56051158</v>
      </c>
      <c r="AE74" t="n">
        <v>11965185.5681329</v>
      </c>
      <c r="AF74" t="n">
        <v>33946804.1086524</v>
      </c>
      <c r="AG74" t="n">
        <v>180629794.595016</v>
      </c>
      <c r="AH74" t="n">
        <v>14679.773091413</v>
      </c>
      <c r="AI74" t="n">
        <v>1958.88910367936</v>
      </c>
      <c r="AJ74" t="n">
        <v>6106957.60095782</v>
      </c>
      <c r="AK74" t="n">
        <v>2348238.73674912</v>
      </c>
      <c r="AL74" t="n">
        <v>13806.574314426</v>
      </c>
      <c r="AM74" t="n">
        <v>14842383.6736961</v>
      </c>
      <c r="AN74" t="n">
        <v>5006253.23701786</v>
      </c>
      <c r="AO74" t="n">
        <v>1186234.27418609</v>
      </c>
      <c r="AP74" t="n">
        <v>2260717.14947194</v>
      </c>
      <c r="AQ74" t="n">
        <v>3821546.78618495</v>
      </c>
      <c r="AR74" t="n">
        <v>8166351.73753086</v>
      </c>
      <c r="AS74" t="n">
        <v>94857348.2378471</v>
      </c>
      <c r="AT74" t="n">
        <v>7043914.99121958</v>
      </c>
      <c r="AU74" t="n">
        <v>21887785.0227353</v>
      </c>
      <c r="AV74" t="n">
        <v>3090256.41025641</v>
      </c>
      <c r="AW74" t="n">
        <v>47188.8878263083</v>
      </c>
      <c r="AX74" t="n">
        <v>221437479.33969</v>
      </c>
      <c r="AY74" t="n">
        <v>36776033.7984893</v>
      </c>
      <c r="AZ74" t="n">
        <v>13815485.9189153</v>
      </c>
      <c r="BA74" t="n">
        <v>18994386.3117881</v>
      </c>
      <c r="BB74" t="n">
        <v>104334047.859723</v>
      </c>
      <c r="BC74" t="n">
        <v>53045444.3244523</v>
      </c>
      <c r="BD74" t="n">
        <v>108091624.04908</v>
      </c>
      <c r="BE74" t="n">
        <v>4447035.62865458</v>
      </c>
      <c r="BF74" t="n">
        <v>5874451.95520185</v>
      </c>
      <c r="BG74" t="n">
        <v>193665690.044917</v>
      </c>
      <c r="BH74" t="n">
        <v>129170227.935966</v>
      </c>
      <c r="BI74" t="n">
        <v>34570010.3399576</v>
      </c>
      <c r="BJ74" t="n">
        <v>19981833.033818</v>
      </c>
      <c r="BK74" t="n">
        <v>11450754.0442249</v>
      </c>
      <c r="BL74" t="n">
        <v>38225577.856677</v>
      </c>
      <c r="BM74" t="n">
        <v>797631320.274452</v>
      </c>
      <c r="BN74" t="n">
        <v>92060120.5266615</v>
      </c>
      <c r="BO74" t="n">
        <v>12427669.3787354</v>
      </c>
      <c r="BP74" t="n">
        <v>5355111.13117542</v>
      </c>
      <c r="BQ74" t="n">
        <v>1808343.00942541</v>
      </c>
      <c r="BR74" t="n">
        <v>1525596.88684941</v>
      </c>
      <c r="BS74" t="n">
        <v>104108157.112225</v>
      </c>
      <c r="BT74" t="n">
        <v>3073587.35095703</v>
      </c>
      <c r="BU74" t="n">
        <v>7636038033.27986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49513100.6081126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1002147.4019843</v>
      </c>
      <c r="C75" t="n">
        <v>25099.8381416304</v>
      </c>
      <c r="D75" t="n">
        <v>1818.75878423776</v>
      </c>
      <c r="E75" t="n">
        <v>8806057.22597498</v>
      </c>
      <c r="F75" t="n">
        <v>2634769.08556316</v>
      </c>
      <c r="G75" t="n">
        <v>8448905.28127162</v>
      </c>
      <c r="H75" t="n">
        <v>95620093.4246635</v>
      </c>
      <c r="I75" t="n">
        <v>1063892.13932555</v>
      </c>
      <c r="J75" t="n">
        <v>9874041.85162506</v>
      </c>
      <c r="K75" t="n">
        <v>2941869.56271205</v>
      </c>
      <c r="L75" t="n">
        <v>8350311.18182281</v>
      </c>
      <c r="M75" t="n">
        <v>2043126.31610682</v>
      </c>
      <c r="N75" t="n">
        <v>772752.741893108</v>
      </c>
      <c r="O75" t="n">
        <v>2854807.38615756</v>
      </c>
      <c r="P75" t="n">
        <v>369998.484477638</v>
      </c>
      <c r="Q75" t="n">
        <v>402436.436606837</v>
      </c>
      <c r="R75" t="n">
        <v>969156.302071361</v>
      </c>
      <c r="S75" t="n">
        <v>10436805.8870111</v>
      </c>
      <c r="T75" t="n">
        <v>6093909.65590985</v>
      </c>
      <c r="U75" t="n">
        <v>389777.252278808</v>
      </c>
      <c r="V75" t="n">
        <v>2672.70895974814</v>
      </c>
      <c r="W75" t="n">
        <v>2952657.5684429</v>
      </c>
      <c r="X75" t="n">
        <v>3080907.86311725</v>
      </c>
      <c r="Y75" t="n">
        <v>918043.592194225</v>
      </c>
      <c r="Z75" t="n">
        <v>2792768.04165987</v>
      </c>
      <c r="AA75" t="n">
        <v>3646881.43043349</v>
      </c>
      <c r="AB75" t="n">
        <v>121467034.633496</v>
      </c>
      <c r="AC75" t="n">
        <v>23689263.7887632</v>
      </c>
      <c r="AD75" t="n">
        <v>26625408.9273416</v>
      </c>
      <c r="AE75" t="n">
        <v>27286587.7859865</v>
      </c>
      <c r="AF75" t="n">
        <v>63783603.0565991</v>
      </c>
      <c r="AG75" t="n">
        <v>11105803.3545704</v>
      </c>
      <c r="AH75" t="n">
        <v>573321.630087024</v>
      </c>
      <c r="AI75" t="n">
        <v>44274.189529711</v>
      </c>
      <c r="AJ75" t="n">
        <v>44325084.3307655</v>
      </c>
      <c r="AK75" t="n">
        <v>31338646.134747</v>
      </c>
      <c r="AL75" t="n">
        <v>153521.884314977</v>
      </c>
      <c r="AM75" t="n">
        <v>24505699.4323616</v>
      </c>
      <c r="AN75" t="n">
        <v>16224846.6449961</v>
      </c>
      <c r="AO75" t="n">
        <v>3323274.54376316</v>
      </c>
      <c r="AP75" t="n">
        <v>1501582.93254882</v>
      </c>
      <c r="AQ75" t="n">
        <v>23652523.5174238</v>
      </c>
      <c r="AR75" t="n">
        <v>7404068.65248988</v>
      </c>
      <c r="AS75" t="n">
        <v>42991410.7623745</v>
      </c>
      <c r="AT75" t="n">
        <v>8370450.36424473</v>
      </c>
      <c r="AU75" t="n">
        <v>43001463.38069</v>
      </c>
      <c r="AV75" t="n">
        <v>564036.20061238</v>
      </c>
      <c r="AW75" t="n">
        <v>220920336.82168</v>
      </c>
      <c r="AX75" t="n">
        <v>35434695.5570368</v>
      </c>
      <c r="AY75" t="n">
        <v>85454795.8136483</v>
      </c>
      <c r="AZ75" t="n">
        <v>6610955.57569516</v>
      </c>
      <c r="BA75" t="n">
        <v>7179308.6767175</v>
      </c>
      <c r="BB75" t="n">
        <v>52715878.8757552</v>
      </c>
      <c r="BC75" t="n">
        <v>81762490.432418</v>
      </c>
      <c r="BD75" t="n">
        <v>143229897.102941</v>
      </c>
      <c r="BE75" t="n">
        <v>37766007.2765354</v>
      </c>
      <c r="BF75" t="n">
        <v>9669192.65359818</v>
      </c>
      <c r="BG75" t="n">
        <v>43979094.4556326</v>
      </c>
      <c r="BH75" t="n">
        <v>77117192.5593121</v>
      </c>
      <c r="BI75" t="n">
        <v>6789586.93455768</v>
      </c>
      <c r="BJ75" t="n">
        <v>4443339.41587745</v>
      </c>
      <c r="BK75" t="n">
        <v>17340274.1037811</v>
      </c>
      <c r="BL75" t="n">
        <v>41731234.8006193</v>
      </c>
      <c r="BM75" t="n">
        <v>187634937.738687</v>
      </c>
      <c r="BN75" t="n">
        <v>136384132.67653</v>
      </c>
      <c r="BO75" t="n">
        <v>45454522.0836369</v>
      </c>
      <c r="BP75" t="n">
        <v>22060456.8238639</v>
      </c>
      <c r="BQ75" t="n">
        <v>52168790.9157098</v>
      </c>
      <c r="BR75" t="n">
        <v>3431214.8966235</v>
      </c>
      <c r="BS75" t="n">
        <v>217693106.307155</v>
      </c>
      <c r="BT75" t="n">
        <v>16986931.1735978</v>
      </c>
      <c r="BU75" t="n">
        <v>4788043875.04276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594331.587198184</v>
      </c>
      <c r="CB75" t="n">
        <v>-42424452.5047336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9685635509.44988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1522437292.60098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2158.46777263044</v>
      </c>
      <c r="C78" t="n">
        <v>70.7466257537045</v>
      </c>
      <c r="D78" t="n">
        <v>0</v>
      </c>
      <c r="E78" t="n">
        <v>13644.1523227942</v>
      </c>
      <c r="F78" t="n">
        <v>0</v>
      </c>
      <c r="G78" t="n">
        <v>157694.307217298</v>
      </c>
      <c r="H78" t="n">
        <v>8467.14678078573</v>
      </c>
      <c r="I78" t="n">
        <v>0</v>
      </c>
      <c r="J78" t="n">
        <v>0</v>
      </c>
      <c r="K78" t="n">
        <v>6060.53920476849</v>
      </c>
      <c r="L78" t="n">
        <v>42621.4642899807</v>
      </c>
      <c r="M78" t="n">
        <v>39691.5840978156</v>
      </c>
      <c r="N78" t="n">
        <v>6185.34617258407</v>
      </c>
      <c r="O78" t="n">
        <v>185982.401383853</v>
      </c>
      <c r="P78" t="n">
        <v>0</v>
      </c>
      <c r="Q78" t="n">
        <v>0</v>
      </c>
      <c r="R78" t="n">
        <v>0</v>
      </c>
      <c r="S78" t="n">
        <v>29356.8682911057</v>
      </c>
      <c r="T78" t="n">
        <v>0</v>
      </c>
      <c r="U78" t="n">
        <v>436.220580530927</v>
      </c>
      <c r="V78" t="n">
        <v>0</v>
      </c>
      <c r="W78" t="n">
        <v>0</v>
      </c>
      <c r="X78" t="n">
        <v>29384.5976414116</v>
      </c>
      <c r="Y78" t="n">
        <v>2838.77294077395</v>
      </c>
      <c r="Z78" t="n">
        <v>5404.22008858381</v>
      </c>
      <c r="AA78" t="n">
        <v>0</v>
      </c>
      <c r="AB78" t="n">
        <v>9123917.95613442</v>
      </c>
      <c r="AC78" t="n">
        <v>657454.236537717</v>
      </c>
      <c r="AD78" t="n">
        <v>520655.610167255</v>
      </c>
      <c r="AE78" t="n">
        <v>295947.537217398</v>
      </c>
      <c r="AF78" t="n">
        <v>3151855.55496289</v>
      </c>
      <c r="AG78" t="n">
        <v>4838.80946450617</v>
      </c>
      <c r="AH78" t="n">
        <v>0</v>
      </c>
      <c r="AI78" t="n">
        <v>21671.584978254</v>
      </c>
      <c r="AJ78" t="n">
        <v>1584482.46574376</v>
      </c>
      <c r="AK78" t="n">
        <v>393980.243615903</v>
      </c>
      <c r="AL78" t="n">
        <v>2262.82081570944</v>
      </c>
      <c r="AM78" t="n">
        <v>690116.267055389</v>
      </c>
      <c r="AN78" t="n">
        <v>855706.56189374</v>
      </c>
      <c r="AO78" t="n">
        <v>84681.7615752071</v>
      </c>
      <c r="AP78" t="n">
        <v>129735.878379209</v>
      </c>
      <c r="AQ78" t="n">
        <v>73536.8952409149</v>
      </c>
      <c r="AR78" t="n">
        <v>370254.650274491</v>
      </c>
      <c r="AS78" t="n">
        <v>1047587.6049502</v>
      </c>
      <c r="AT78" t="n">
        <v>457459.446034961</v>
      </c>
      <c r="AU78" t="n">
        <v>43749.7706798684</v>
      </c>
      <c r="AV78" t="n">
        <v>0</v>
      </c>
      <c r="AW78" t="n">
        <v>0</v>
      </c>
      <c r="AX78" t="n">
        <v>248321.568320274</v>
      </c>
      <c r="AY78" t="n">
        <v>1214096.99309108</v>
      </c>
      <c r="AZ78" t="n">
        <v>143196.454770526</v>
      </c>
      <c r="BA78" t="n">
        <v>102866.242061888</v>
      </c>
      <c r="BB78" t="n">
        <v>1024632.0675282</v>
      </c>
      <c r="BC78" t="n">
        <v>200223.898068364</v>
      </c>
      <c r="BD78" t="n">
        <v>819798.494548738</v>
      </c>
      <c r="BE78" t="n">
        <v>87928.814070738</v>
      </c>
      <c r="BF78" t="n">
        <v>150099.903480166</v>
      </c>
      <c r="BG78" t="n">
        <v>658366.747055472</v>
      </c>
      <c r="BH78" t="n">
        <v>1626881.59610256</v>
      </c>
      <c r="BI78" t="n">
        <v>92308.6858099241</v>
      </c>
      <c r="BJ78" t="n">
        <v>215619.550943061</v>
      </c>
      <c r="BK78" t="n">
        <v>252761.433165664</v>
      </c>
      <c r="BL78" t="n">
        <v>163878.161955143</v>
      </c>
      <c r="BM78" t="n">
        <v>5389500.47568911</v>
      </c>
      <c r="BN78" t="n">
        <v>6722954.87744547</v>
      </c>
      <c r="BO78" t="n">
        <v>279840.204435421</v>
      </c>
      <c r="BP78" t="n">
        <v>366.082547909117</v>
      </c>
      <c r="BQ78" t="n">
        <v>39829.1755261859</v>
      </c>
      <c r="BR78" t="n">
        <v>29917.6460977576</v>
      </c>
      <c r="BS78" t="n">
        <v>1415851.55436466</v>
      </c>
      <c r="BT78" t="n">
        <v>38361.7140498812</v>
      </c>
      <c r="BU78" t="n">
        <v>3805330.22841009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4271480.68757197</v>
      </c>
      <c r="CB78" t="n">
        <v>-2188060.70203034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13659691636.8128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4617321.98221273</v>
      </c>
      <c r="H80" t="n">
        <v>0</v>
      </c>
      <c r="I80" t="n">
        <v>189042.472306774</v>
      </c>
      <c r="J80" t="n">
        <v>1643327.19891789</v>
      </c>
      <c r="K80" t="n">
        <v>467379.377771688</v>
      </c>
      <c r="L80" t="n">
        <v>1282430.29620019</v>
      </c>
      <c r="M80" t="n">
        <v>448655.028929377</v>
      </c>
      <c r="N80" t="n">
        <v>82732.2433283157</v>
      </c>
      <c r="O80" t="n">
        <v>724836.86238905</v>
      </c>
      <c r="P80" t="n">
        <v>61883.7130232269</v>
      </c>
      <c r="Q80" t="n">
        <v>129666.958579754</v>
      </c>
      <c r="R80" t="n">
        <v>288181.279725837</v>
      </c>
      <c r="S80" t="n">
        <v>2093166.44963337</v>
      </c>
      <c r="T80" t="n">
        <v>2785452.38601938</v>
      </c>
      <c r="U80" t="n">
        <v>162537.47648612</v>
      </c>
      <c r="V80" t="n">
        <v>623.765466569705</v>
      </c>
      <c r="W80" t="n">
        <v>544239.109660742</v>
      </c>
      <c r="X80" t="n">
        <v>439304.297532097</v>
      </c>
      <c r="Y80" t="n">
        <v>293816.051063035</v>
      </c>
      <c r="Z80" t="n">
        <v>1633402.61976061</v>
      </c>
      <c r="AA80" t="n">
        <v>730781.476625355</v>
      </c>
      <c r="AB80" t="n">
        <v>9148471.76725328</v>
      </c>
      <c r="AC80" t="n">
        <v>5086719.87950545</v>
      </c>
      <c r="AD80" t="n">
        <v>3421485.11156794</v>
      </c>
      <c r="AE80" t="n">
        <v>1914429.69090126</v>
      </c>
      <c r="AF80" t="n">
        <v>7809313.25988669</v>
      </c>
      <c r="AG80" t="n">
        <v>178070.037801618</v>
      </c>
      <c r="AH80" t="n">
        <v>0</v>
      </c>
      <c r="AI80" t="n">
        <v>0</v>
      </c>
      <c r="AJ80" t="n">
        <v>2638965.09803048</v>
      </c>
      <c r="AK80" t="n">
        <v>99396.3486454653</v>
      </c>
      <c r="AL80" t="n">
        <v>24770.6186229407</v>
      </c>
      <c r="AM80" t="n">
        <v>980905.196058689</v>
      </c>
      <c r="AN80" t="n">
        <v>3055286.90200354</v>
      </c>
      <c r="AO80" t="n">
        <v>151375.60343442</v>
      </c>
      <c r="AP80" t="n">
        <v>340065.50341633</v>
      </c>
      <c r="AQ80" t="n">
        <v>485681.531354609</v>
      </c>
      <c r="AR80" t="n">
        <v>337342.137214976</v>
      </c>
      <c r="AS80" t="n">
        <v>4038848.03043958</v>
      </c>
      <c r="AT80" t="n">
        <v>444011.755008422</v>
      </c>
      <c r="AU80" t="n">
        <v>513537.124820042</v>
      </c>
      <c r="AV80" t="n">
        <v>0</v>
      </c>
      <c r="AW80" t="n">
        <v>0</v>
      </c>
      <c r="AX80" t="n">
        <v>17386334.1848899</v>
      </c>
      <c r="AY80" t="n">
        <v>14182923.1728621</v>
      </c>
      <c r="AZ80" t="n">
        <v>3123734.32227779</v>
      </c>
      <c r="BA80" t="n">
        <v>672054.636729934</v>
      </c>
      <c r="BB80" t="n">
        <v>6946035.6484327</v>
      </c>
      <c r="BC80" t="n">
        <v>5896477.65433377</v>
      </c>
      <c r="BD80" t="n">
        <v>12853540.1226994</v>
      </c>
      <c r="BE80" t="n">
        <v>7852572.20673206</v>
      </c>
      <c r="BF80" t="n">
        <v>471452.832073524</v>
      </c>
      <c r="BG80" t="n">
        <v>5949348.58554928</v>
      </c>
      <c r="BH80" t="n">
        <v>6071795.82911089</v>
      </c>
      <c r="BI80" t="n">
        <v>2485604.76142439</v>
      </c>
      <c r="BJ80" t="n">
        <v>1296324.13004411</v>
      </c>
      <c r="BK80" t="n">
        <v>2455244.85975987</v>
      </c>
      <c r="BL80" t="n">
        <v>7225902.88488412</v>
      </c>
      <c r="BM80" t="n">
        <v>73604915.2985975</v>
      </c>
      <c r="BN80" t="n">
        <v>21997043.9551024</v>
      </c>
      <c r="BO80" t="n">
        <v>9573332.57998092</v>
      </c>
      <c r="BP80" t="n">
        <v>7022268.37012625</v>
      </c>
      <c r="BQ80" t="n">
        <v>4710486.19780419</v>
      </c>
      <c r="BR80" t="n">
        <v>1218463.52018996</v>
      </c>
      <c r="BS80" t="n">
        <v>58290555.0931811</v>
      </c>
      <c r="BT80" t="n">
        <v>10176760.7941387</v>
      </c>
      <c r="BU80" t="n">
        <v>706887781.718221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-44680.7469658491</v>
      </c>
      <c r="C81" t="n">
        <v>121062.883398053</v>
      </c>
      <c r="D81" t="n">
        <v>0</v>
      </c>
      <c r="E81" t="n">
        <v>0</v>
      </c>
      <c r="F81" t="n">
        <v>4665889.91473992</v>
      </c>
      <c r="G81" t="n">
        <v>36399763.5680433</v>
      </c>
      <c r="H81" t="n">
        <v>41334923.1184133</v>
      </c>
      <c r="I81" t="n">
        <v>0</v>
      </c>
      <c r="J81" t="n">
        <v>727219.507567111</v>
      </c>
      <c r="K81" t="n">
        <v>62680494.3421073</v>
      </c>
      <c r="L81" t="n">
        <v>2757707.25348312</v>
      </c>
      <c r="M81" t="n">
        <v>13654.7182717636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2115673.61575846</v>
      </c>
      <c r="T81" t="n">
        <v>2736.2007721212</v>
      </c>
      <c r="U81" t="n">
        <v>60199.0653652295</v>
      </c>
      <c r="V81" t="n">
        <v>0</v>
      </c>
      <c r="W81" t="n">
        <v>4225714.33145474</v>
      </c>
      <c r="X81" t="n">
        <v>0</v>
      </c>
      <c r="Y81" t="n">
        <v>0</v>
      </c>
      <c r="Z81" t="n">
        <v>44013.8430474415</v>
      </c>
      <c r="AA81" t="n">
        <v>179884.671169318</v>
      </c>
      <c r="AB81" t="n">
        <v>0</v>
      </c>
      <c r="AC81" t="n">
        <v>437567.301462835</v>
      </c>
      <c r="AD81" t="n">
        <v>0</v>
      </c>
      <c r="AE81" t="n">
        <v>0</v>
      </c>
      <c r="AF81" t="n">
        <v>2177317.82338848</v>
      </c>
      <c r="AG81" t="n">
        <v>-5564688.68130057</v>
      </c>
      <c r="AH81" t="n">
        <v>0</v>
      </c>
      <c r="AI81" t="n">
        <v>-18867.1950512275</v>
      </c>
      <c r="AJ81" t="n">
        <v>2044090.47161593</v>
      </c>
      <c r="AK81" t="n">
        <v>49698.1743227326</v>
      </c>
      <c r="AL81" t="n">
        <v>47510.8586702305</v>
      </c>
      <c r="AM81" t="n">
        <v>16021451.5356253</v>
      </c>
      <c r="AN81" t="n">
        <v>0</v>
      </c>
      <c r="AO81" t="n">
        <v>0</v>
      </c>
      <c r="AP81" t="n">
        <v>603496.527189543</v>
      </c>
      <c r="AQ81" t="n">
        <v>6390.54646519223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116513.93196526</v>
      </c>
      <c r="AZ81" t="n">
        <v>0</v>
      </c>
      <c r="BA81" t="n">
        <v>0</v>
      </c>
      <c r="BB81" t="n">
        <v>0</v>
      </c>
      <c r="BC81" t="n">
        <v>2696838.61709839</v>
      </c>
      <c r="BD81" t="n">
        <v>0</v>
      </c>
      <c r="BE81" t="n">
        <v>0</v>
      </c>
      <c r="BF81" t="n">
        <v>1028964.51444618</v>
      </c>
      <c r="BG81" t="n">
        <v>0</v>
      </c>
      <c r="BH81" t="n">
        <v>0</v>
      </c>
      <c r="BI81" t="n">
        <v>0</v>
      </c>
      <c r="BJ81" t="n">
        <v>0</v>
      </c>
      <c r="BK81" t="n">
        <v>-2920894.74695571</v>
      </c>
      <c r="BL81" t="n">
        <v>14589704.6797851</v>
      </c>
      <c r="BM81" t="n">
        <v>0</v>
      </c>
      <c r="BN81" t="n">
        <v>0</v>
      </c>
      <c r="BO81" t="n">
        <v>192265018.080458</v>
      </c>
      <c r="BP81" t="n">
        <v>-378899.372488827</v>
      </c>
      <c r="BQ81" t="n">
        <v>0</v>
      </c>
      <c r="BR81" t="n">
        <v>0</v>
      </c>
      <c r="BS81" t="n">
        <v>0</v>
      </c>
      <c r="BT81" t="n">
        <v>0</v>
      </c>
      <c r="BU81" t="n">
        <v>761463970.172541</v>
      </c>
      <c r="BV81" t="n">
        <v>-21376282.5746767</v>
      </c>
      <c r="BW81" t="n">
        <v>-915387470.32049</v>
      </c>
      <c r="BX81" t="n">
        <v>0</v>
      </c>
      <c r="BY81" t="n">
        <v>-8820946.03165723</v>
      </c>
      <c r="BZ81" t="n">
        <v>18262888.2241776</v>
      </c>
      <c r="CA81" t="n">
        <v>178418723.972351</v>
      </c>
      <c r="CB81" t="n">
        <v>-111647884.950607</v>
      </c>
      <c r="CC81" t="n">
        <v>0</v>
      </c>
      <c r="CD81" t="n">
        <v>-28303.5850045372</v>
      </c>
      <c r="CE81" t="n">
        <v>0</v>
      </c>
      <c r="CF81" t="n">
        <v>0</v>
      </c>
      <c r="CG81" t="n">
        <v>0</v>
      </c>
      <c r="CH81" t="n">
        <v>-3912970.62687726</v>
      </c>
      <c r="CI81" t="n">
        <v>233504.576287432</v>
      </c>
      <c r="CJ81" t="n">
        <v>0</v>
      </c>
      <c r="CK81" t="n">
        <v>0</v>
      </c>
      <c r="CL81" t="n">
        <v>47906411.9963175</v>
      </c>
      <c r="CM81" t="n">
        <v>-198969741.273141</v>
      </c>
      <c r="CN81" t="n">
        <v>0</v>
      </c>
    </row>
    <row r="82">
      <c r="A82" t="s">
        <v>177</v>
      </c>
      <c r="B82" t="n">
        <v>2315952.05106318</v>
      </c>
      <c r="C82" t="n">
        <v>17573.6443642336</v>
      </c>
      <c r="D82" t="n">
        <v>16021.9680345155</v>
      </c>
      <c r="E82" t="n">
        <v>1255275.05149398</v>
      </c>
      <c r="F82" t="n">
        <v>1831854.66723064</v>
      </c>
      <c r="G82" t="n">
        <v>11644332.2598428</v>
      </c>
      <c r="H82" t="n">
        <v>22157271.5090576</v>
      </c>
      <c r="I82" t="n">
        <v>569948.946357737</v>
      </c>
      <c r="J82" t="n">
        <v>2795545.11999825</v>
      </c>
      <c r="K82" t="n">
        <v>1539892.05518462</v>
      </c>
      <c r="L82" t="n">
        <v>3490524.56559752</v>
      </c>
      <c r="M82" t="n">
        <v>2654867.36683861</v>
      </c>
      <c r="N82" t="n">
        <v>3331614.30672916</v>
      </c>
      <c r="O82" t="n">
        <v>5568064.98835225</v>
      </c>
      <c r="P82" t="n">
        <v>902135.946345094</v>
      </c>
      <c r="Q82" t="n">
        <v>384897.490974081</v>
      </c>
      <c r="R82" t="n">
        <v>717387.441019636</v>
      </c>
      <c r="S82" t="n">
        <v>9925660.26116469</v>
      </c>
      <c r="T82" t="n">
        <v>6052476.10793209</v>
      </c>
      <c r="U82" t="n">
        <v>291965.467021363</v>
      </c>
      <c r="V82" t="n">
        <v>4678.24099927279</v>
      </c>
      <c r="W82" t="n">
        <v>1390833.28024412</v>
      </c>
      <c r="X82" t="n">
        <v>2069799.09414161</v>
      </c>
      <c r="Y82" t="n">
        <v>4805524.74627541</v>
      </c>
      <c r="Z82" t="n">
        <v>2908581.46138509</v>
      </c>
      <c r="AA82" t="n">
        <v>2488404.61784224</v>
      </c>
      <c r="AB82" t="n">
        <v>44448635.5560488</v>
      </c>
      <c r="AC82" t="n">
        <v>1236127.62663251</v>
      </c>
      <c r="AD82" t="n">
        <v>4993518.81147754</v>
      </c>
      <c r="AE82" t="n">
        <v>10185747.7144106</v>
      </c>
      <c r="AF82" t="n">
        <v>32998461.2344655</v>
      </c>
      <c r="AG82" t="n">
        <v>375750038.51614</v>
      </c>
      <c r="AH82" t="n">
        <v>636123.500627896</v>
      </c>
      <c r="AI82" t="n">
        <v>192692.828146143</v>
      </c>
      <c r="AJ82" t="n">
        <v>6284154.29818769</v>
      </c>
      <c r="AK82" t="n">
        <v>260915.415194346</v>
      </c>
      <c r="AL82" t="n">
        <v>43247.0636613637</v>
      </c>
      <c r="AM82" t="n">
        <v>4795536.5140647</v>
      </c>
      <c r="AN82" t="n">
        <v>1619670.16491754</v>
      </c>
      <c r="AO82" t="n">
        <v>1915589.45437012</v>
      </c>
      <c r="AP82" t="n">
        <v>2471461.96849051</v>
      </c>
      <c r="AQ82" t="n">
        <v>39206002.5639543</v>
      </c>
      <c r="AR82" t="n">
        <v>2755517.45744906</v>
      </c>
      <c r="AS82" t="n">
        <v>29576224.7513475</v>
      </c>
      <c r="AT82" t="n">
        <v>77806530.4805935</v>
      </c>
      <c r="AU82" t="n">
        <v>10062551.7701224</v>
      </c>
      <c r="AV82" t="n">
        <v>521595.441595441</v>
      </c>
      <c r="AW82" t="n">
        <v>271336.105001273</v>
      </c>
      <c r="AX82" t="n">
        <v>5614679.43903975</v>
      </c>
      <c r="AY82" t="n">
        <v>16322542.6507696</v>
      </c>
      <c r="AZ82" t="n">
        <v>1421098.01786028</v>
      </c>
      <c r="BA82" t="n">
        <v>5924692.19222442</v>
      </c>
      <c r="BB82" t="n">
        <v>19115949.3465131</v>
      </c>
      <c r="BC82" t="n">
        <v>21586136.219063</v>
      </c>
      <c r="BD82" t="n">
        <v>13158257.6687117</v>
      </c>
      <c r="BE82" t="n">
        <v>925776.933846306</v>
      </c>
      <c r="BF82" t="n">
        <v>1620151.39910981</v>
      </c>
      <c r="BG82" t="n">
        <v>0</v>
      </c>
      <c r="BH82" t="n">
        <v>0</v>
      </c>
      <c r="BI82" t="n">
        <v>1425567.43669928</v>
      </c>
      <c r="BJ82" t="n">
        <v>0</v>
      </c>
      <c r="BK82" t="n">
        <v>7344568.67531617</v>
      </c>
      <c r="BL82" t="n">
        <v>6426089.20678626</v>
      </c>
      <c r="BM82" t="n">
        <v>62958817.8239873</v>
      </c>
      <c r="BN82" t="n">
        <v>28759889.1840174</v>
      </c>
      <c r="BO82" t="n">
        <v>29044996.4843554</v>
      </c>
      <c r="BP82" t="n">
        <v>44543410.2297865</v>
      </c>
      <c r="BQ82" t="n">
        <v>10355374.5585334</v>
      </c>
      <c r="BR82" t="n">
        <v>20139.8928957017</v>
      </c>
      <c r="BS82" t="n">
        <v>0</v>
      </c>
      <c r="BT82" t="n">
        <v>0</v>
      </c>
      <c r="BU82" t="n">
        <v>-688089737.272847</v>
      </c>
      <c r="BV82" t="n">
        <v>0</v>
      </c>
      <c r="BW82" t="n">
        <v>0</v>
      </c>
      <c r="BX82" t="n">
        <v>52902289.6414261</v>
      </c>
      <c r="BY82" t="n">
        <v>0</v>
      </c>
      <c r="BZ82" t="n">
        <v>0</v>
      </c>
      <c r="CA82" t="n">
        <v>1138811933.90307</v>
      </c>
      <c r="CB82" t="n">
        <v>-2271713253.15183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0.25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0.3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0.25</v>
      </c>
      <c r="D16" t="s">
        <v>488</v>
      </c>
    </row>
    <row r="17">
      <c r="A17" t="n">
        <v>331</v>
      </c>
      <c r="B17" t="s">
        <v>205</v>
      </c>
      <c r="C17" t="n">
        <v>0.75</v>
      </c>
      <c r="D17" t="s">
        <v>488</v>
      </c>
    </row>
    <row r="18">
      <c r="A18" t="n">
        <v>325</v>
      </c>
      <c r="B18" t="s">
        <v>200</v>
      </c>
      <c r="C18" t="n">
        <v>0.7</v>
      </c>
      <c r="D18" t="s">
        <v>492</v>
      </c>
    </row>
    <row r="19">
      <c r="A19" t="n">
        <v>325</v>
      </c>
      <c r="B19" t="s">
        <v>201</v>
      </c>
      <c r="C19" t="n">
        <v>0.3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0.172018620002491</v>
      </c>
      <c r="C2" t="n">
        <v>0</v>
      </c>
      <c r="D2" t="n">
        <v>0</v>
      </c>
      <c r="E2" t="n">
        <v>0.0047755952055492</v>
      </c>
      <c r="F2" t="n">
        <v>0.0000484500727472262</v>
      </c>
      <c r="G2" t="n">
        <v>0.404462729212713</v>
      </c>
      <c r="H2" t="n">
        <v>0.00287672431792922</v>
      </c>
      <c r="I2" t="n">
        <v>0.0235155000895534</v>
      </c>
      <c r="J2" t="n">
        <v>0.00506634387840875</v>
      </c>
      <c r="K2" t="n">
        <v>0</v>
      </c>
      <c r="L2" t="n">
        <v>0.00748181470453844</v>
      </c>
      <c r="M2" t="n">
        <v>0.00320649201623076</v>
      </c>
      <c r="N2" t="n">
        <v>0.00774002525146182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0.0111161969395436</v>
      </c>
      <c r="Z2" t="n">
        <v>0</v>
      </c>
      <c r="AA2" t="n">
        <v>0</v>
      </c>
      <c r="AB2" t="n">
        <v>0</v>
      </c>
      <c r="AC2" t="n">
        <v>0.0131658300789384</v>
      </c>
      <c r="AD2" t="n">
        <v>0.0268986627785856</v>
      </c>
      <c r="AE2" t="n">
        <v>0.000254966685222139</v>
      </c>
      <c r="AF2" t="n">
        <v>0.225163775263823</v>
      </c>
      <c r="AG2" t="n">
        <v>0</v>
      </c>
      <c r="AH2" t="n">
        <v>0</v>
      </c>
      <c r="AI2" t="n">
        <v>0</v>
      </c>
      <c r="AJ2" t="n">
        <v>0.00000437088410486276</v>
      </c>
      <c r="AK2" t="n">
        <v>0.0000161539742440039</v>
      </c>
      <c r="AL2" t="n">
        <v>0.0166701601934886</v>
      </c>
      <c r="AM2" t="n">
        <v>0.0544429910310205</v>
      </c>
      <c r="AN2" t="n">
        <v>0.000789075733621219</v>
      </c>
      <c r="AO2" t="n">
        <v>0</v>
      </c>
      <c r="AP2" t="n">
        <v>0.0202855216857858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0.000384231604710055</v>
      </c>
      <c r="E4" t="n">
        <v>0</v>
      </c>
      <c r="F4" t="n">
        <v>0.000107862928470158</v>
      </c>
      <c r="G4" t="n">
        <v>0</v>
      </c>
      <c r="H4" t="n">
        <v>0</v>
      </c>
      <c r="I4" t="n">
        <v>0.0000246990006475413</v>
      </c>
      <c r="J4" t="n">
        <v>0.0000211739569227634</v>
      </c>
      <c r="K4" t="n">
        <v>0.806020604515695</v>
      </c>
      <c r="L4" t="n">
        <v>0.00158823764800818</v>
      </c>
      <c r="M4" t="n">
        <v>0.00068067327771779</v>
      </c>
      <c r="N4" t="n">
        <v>0</v>
      </c>
      <c r="O4" t="n">
        <v>0</v>
      </c>
      <c r="P4" t="n">
        <v>0</v>
      </c>
      <c r="Q4" t="n">
        <v>0.0327105136067764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0.0643820706194921</v>
      </c>
      <c r="AA4" t="n">
        <v>0.017887463196079</v>
      </c>
      <c r="AB4" t="n">
        <v>0.00722592083149289</v>
      </c>
      <c r="AC4" t="n">
        <v>0</v>
      </c>
      <c r="AD4" t="n">
        <v>0.000319107109445821</v>
      </c>
      <c r="AE4" t="n">
        <v>0.00386678431030708</v>
      </c>
      <c r="AF4" t="n">
        <v>0</v>
      </c>
      <c r="AG4" t="n">
        <v>0.000495842129608901</v>
      </c>
      <c r="AH4" t="n">
        <v>0.0000419559980100438</v>
      </c>
      <c r="AI4" t="n">
        <v>0.000116951017718502</v>
      </c>
      <c r="AJ4" t="n">
        <v>0</v>
      </c>
      <c r="AK4" t="n">
        <v>0.000479508043253874</v>
      </c>
      <c r="AL4" t="n">
        <v>0.000150282922989586</v>
      </c>
      <c r="AM4" t="n">
        <v>0.0592137456890825</v>
      </c>
      <c r="AN4" t="n">
        <v>0.00222726253778758</v>
      </c>
      <c r="AO4" t="n">
        <v>0</v>
      </c>
      <c r="AP4" t="n">
        <v>0.002055109055784</v>
      </c>
      <c r="AQ4" t="n">
        <v>0</v>
      </c>
    </row>
    <row r="5">
      <c r="A5" t="s">
        <v>600</v>
      </c>
      <c r="B5" t="n">
        <v>0.00325754710924623</v>
      </c>
      <c r="C5" t="n">
        <v>0</v>
      </c>
      <c r="D5" t="n">
        <v>0.00000164856522306823</v>
      </c>
      <c r="E5" t="n">
        <v>0.428782917251727</v>
      </c>
      <c r="F5" t="n">
        <v>0.000679495029748715</v>
      </c>
      <c r="G5" t="n">
        <v>0.00362576796677337</v>
      </c>
      <c r="H5" t="n">
        <v>0.000122662307612369</v>
      </c>
      <c r="I5" t="n">
        <v>0.0000247910043557711</v>
      </c>
      <c r="J5" t="n">
        <v>0.00347131285802468</v>
      </c>
      <c r="K5" t="n">
        <v>0.00235795268021552</v>
      </c>
      <c r="L5" t="n">
        <v>0.00479612601302782</v>
      </c>
      <c r="M5" t="n">
        <v>0.00205548257701192</v>
      </c>
      <c r="N5" t="n">
        <v>0.000486548686452506</v>
      </c>
      <c r="O5" t="n">
        <v>0.0239268216743235</v>
      </c>
      <c r="P5" t="n">
        <v>0.0717804650229704</v>
      </c>
      <c r="Q5" t="n">
        <v>0.00521995476644441</v>
      </c>
      <c r="R5" t="n">
        <v>0.0153727878543954</v>
      </c>
      <c r="S5" t="n">
        <v>0.00246773279568025</v>
      </c>
      <c r="T5" t="n">
        <v>0.00000910786224092456</v>
      </c>
      <c r="U5" t="n">
        <v>0.00142722027923539</v>
      </c>
      <c r="V5" t="n">
        <v>0.000214004155649437</v>
      </c>
      <c r="W5" t="n">
        <v>0.0000304254717820768</v>
      </c>
      <c r="X5" t="n">
        <v>0.0000704442229876212</v>
      </c>
      <c r="Y5" t="n">
        <v>0.00246947862872978</v>
      </c>
      <c r="Z5" t="n">
        <v>0.0303476097190008</v>
      </c>
      <c r="AA5" t="n">
        <v>0.00842989158861132</v>
      </c>
      <c r="AB5" t="n">
        <v>0.00379959278662384</v>
      </c>
      <c r="AC5" t="n">
        <v>0.242995315784926</v>
      </c>
      <c r="AD5" t="n">
        <v>0.000148423041669233</v>
      </c>
      <c r="AE5" t="n">
        <v>0.00073120075209473</v>
      </c>
      <c r="AF5" t="n">
        <v>0.0240106257734883</v>
      </c>
      <c r="AG5" t="n">
        <v>0.000603220597340584</v>
      </c>
      <c r="AH5" t="n">
        <v>0.0014029956958958</v>
      </c>
      <c r="AI5" t="n">
        <v>0.00259851631895715</v>
      </c>
      <c r="AJ5" t="n">
        <v>0</v>
      </c>
      <c r="AK5" t="n">
        <v>0.0000518273842961383</v>
      </c>
      <c r="AL5" t="n">
        <v>0.01656836231979</v>
      </c>
      <c r="AM5" t="n">
        <v>0.0596928424291963</v>
      </c>
      <c r="AN5" t="n">
        <v>0.00159338913586319</v>
      </c>
      <c r="AO5" t="n">
        <v>0.00106480305721885</v>
      </c>
      <c r="AP5" t="n">
        <v>0.03331068883117</v>
      </c>
      <c r="AQ5" t="n">
        <v>0</v>
      </c>
    </row>
    <row r="6">
      <c r="A6" t="s">
        <v>601</v>
      </c>
      <c r="B6" t="n">
        <v>0.0186869485615149</v>
      </c>
      <c r="C6" t="n">
        <v>0</v>
      </c>
      <c r="D6" t="n">
        <v>0</v>
      </c>
      <c r="E6" t="n">
        <v>0</v>
      </c>
      <c r="F6" t="n">
        <v>0</v>
      </c>
      <c r="G6" t="n">
        <v>0.1465120693102</v>
      </c>
      <c r="H6" t="n">
        <v>0.0000222834632431042</v>
      </c>
      <c r="I6" t="n">
        <v>0.0000166908960702946</v>
      </c>
      <c r="J6" t="n">
        <v>0.000861911105200071</v>
      </c>
      <c r="K6" t="n">
        <v>0.000130008428893372</v>
      </c>
      <c r="L6" t="n">
        <v>0.00158860010640289</v>
      </c>
      <c r="M6" t="n">
        <v>0.000680828617029812</v>
      </c>
      <c r="N6" t="n">
        <v>0.000284377088883362</v>
      </c>
      <c r="O6" t="n">
        <v>0.000370652374683841</v>
      </c>
      <c r="P6" t="n">
        <v>0.00111195712405152</v>
      </c>
      <c r="Q6" t="n">
        <v>0.00000606231408496262</v>
      </c>
      <c r="R6" t="n">
        <v>0.00000235865278503929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0.0000468187801485612</v>
      </c>
      <c r="Z6" t="n">
        <v>0</v>
      </c>
      <c r="AA6" t="n">
        <v>0</v>
      </c>
      <c r="AB6" t="n">
        <v>0</v>
      </c>
      <c r="AC6" t="n">
        <v>0</v>
      </c>
      <c r="AD6" t="n">
        <v>0.0201673860745142</v>
      </c>
      <c r="AE6" t="n">
        <v>0.00494517560457232</v>
      </c>
      <c r="AF6" t="n">
        <v>0.53470874005658</v>
      </c>
      <c r="AG6" t="n">
        <v>0.0000530258290759249</v>
      </c>
      <c r="AH6" t="n">
        <v>0</v>
      </c>
      <c r="AI6" t="n">
        <v>0.000214092939847019</v>
      </c>
      <c r="AJ6" t="n">
        <v>0</v>
      </c>
      <c r="AK6" t="n">
        <v>0</v>
      </c>
      <c r="AL6" t="n">
        <v>0.00833503352979305</v>
      </c>
      <c r="AM6" t="n">
        <v>0.151794488828407</v>
      </c>
      <c r="AN6" t="n">
        <v>0.00628638937142092</v>
      </c>
      <c r="AO6" t="n">
        <v>0.0456810576227913</v>
      </c>
      <c r="AP6" t="n">
        <v>0.0574930433198067</v>
      </c>
      <c r="AQ6" t="n">
        <v>0</v>
      </c>
    </row>
    <row r="7">
      <c r="A7" t="s">
        <v>602</v>
      </c>
      <c r="B7" t="n">
        <v>0.000565773504541294</v>
      </c>
      <c r="C7" t="n">
        <v>0</v>
      </c>
      <c r="D7" t="n">
        <v>0</v>
      </c>
      <c r="E7" t="n">
        <v>0.000163673245097286</v>
      </c>
      <c r="F7" t="n">
        <v>0</v>
      </c>
      <c r="G7" t="n">
        <v>0.000892826963947847</v>
      </c>
      <c r="H7" t="n">
        <v>0.0291357819017426</v>
      </c>
      <c r="I7" t="n">
        <v>0.00143970470820165</v>
      </c>
      <c r="J7" t="n">
        <v>0.0533652698732613</v>
      </c>
      <c r="K7" t="n">
        <v>0.0000331499225466749</v>
      </c>
      <c r="L7" t="n">
        <v>0.00000232618768984477</v>
      </c>
      <c r="M7" t="n">
        <v>0.000000996937581362044</v>
      </c>
      <c r="N7" t="n">
        <v>0.0157104534363151</v>
      </c>
      <c r="O7" t="n">
        <v>0.000722444483408012</v>
      </c>
      <c r="P7" t="n">
        <v>0.00216733345022403</v>
      </c>
      <c r="Q7" t="n">
        <v>0.00000134531423446443</v>
      </c>
      <c r="R7" t="n">
        <v>0</v>
      </c>
      <c r="S7" t="n">
        <v>0.00000187203522374612</v>
      </c>
      <c r="T7" t="n">
        <v>0.00000101982611819025</v>
      </c>
      <c r="U7" t="n">
        <v>0</v>
      </c>
      <c r="V7" t="n">
        <v>0.000801025958465999</v>
      </c>
      <c r="W7" t="n">
        <v>0.00202986989369853</v>
      </c>
      <c r="X7" t="n">
        <v>0.00100840045136922</v>
      </c>
      <c r="Y7" t="n">
        <v>0.0562027749619101</v>
      </c>
      <c r="Z7" t="n">
        <v>0</v>
      </c>
      <c r="AA7" t="n">
        <v>0.000000608314032632436</v>
      </c>
      <c r="AB7" t="n">
        <v>0.00353457699031614</v>
      </c>
      <c r="AC7" t="n">
        <v>0.0230029412470848</v>
      </c>
      <c r="AD7" t="n">
        <v>0.145398213780909</v>
      </c>
      <c r="AE7" t="n">
        <v>0.000660178564031173</v>
      </c>
      <c r="AF7" t="n">
        <v>0.413428150431453</v>
      </c>
      <c r="AG7" t="n">
        <v>0.0070358530796634</v>
      </c>
      <c r="AH7" t="n">
        <v>0.0130073065922723</v>
      </c>
      <c r="AI7" t="n">
        <v>0.00000648456885433326</v>
      </c>
      <c r="AJ7" t="n">
        <v>0</v>
      </c>
      <c r="AK7" t="n">
        <v>0.000513255174755748</v>
      </c>
      <c r="AL7" t="n">
        <v>0.0140079460513208</v>
      </c>
      <c r="AM7" t="n">
        <v>0.105297314691914</v>
      </c>
      <c r="AN7" t="n">
        <v>0.00064598852301074</v>
      </c>
      <c r="AO7" t="n">
        <v>0.059447555308116</v>
      </c>
      <c r="AP7" t="n">
        <v>0.0497675836266877</v>
      </c>
      <c r="AQ7" t="n">
        <v>0</v>
      </c>
    </row>
    <row r="8">
      <c r="A8" t="s">
        <v>603</v>
      </c>
      <c r="B8" t="n">
        <v>0.0010133756546292</v>
      </c>
      <c r="C8" t="n">
        <v>0</v>
      </c>
      <c r="D8" t="n">
        <v>0</v>
      </c>
      <c r="E8" t="n">
        <v>0.00692250131178819</v>
      </c>
      <c r="F8" t="n">
        <v>0.00101981478465109</v>
      </c>
      <c r="G8" t="n">
        <v>0.000861034526277189</v>
      </c>
      <c r="H8" t="n">
        <v>0.000240555758969431</v>
      </c>
      <c r="I8" t="n">
        <v>0.0650621210401708</v>
      </c>
      <c r="J8" t="n">
        <v>0.00889257221228111</v>
      </c>
      <c r="K8" t="n">
        <v>0</v>
      </c>
      <c r="L8" t="n">
        <v>0.000188480745947747</v>
      </c>
      <c r="M8" t="n">
        <v>0.0000807774625490344</v>
      </c>
      <c r="N8" t="n">
        <v>0.00660203428527151</v>
      </c>
      <c r="O8" t="n">
        <v>0.000306134785439816</v>
      </c>
      <c r="P8" t="n">
        <v>0.000918404356319448</v>
      </c>
      <c r="Q8" t="n">
        <v>0.000180459061519217</v>
      </c>
      <c r="R8" t="n">
        <v>0.00054137718455765</v>
      </c>
      <c r="S8" t="n">
        <v>0.000881515861420395</v>
      </c>
      <c r="T8" t="n">
        <v>0.000255669127819091</v>
      </c>
      <c r="U8" t="n">
        <v>0.00715960068174516</v>
      </c>
      <c r="V8" t="n">
        <v>0.0016022375757429</v>
      </c>
      <c r="W8" t="n">
        <v>0.00107609887376957</v>
      </c>
      <c r="X8" t="n">
        <v>0.000153443917963353</v>
      </c>
      <c r="Y8" t="n">
        <v>0.0656944398041318</v>
      </c>
      <c r="Z8" t="n">
        <v>0.0000175806316029185</v>
      </c>
      <c r="AA8" t="n">
        <v>0.00000740302631241905</v>
      </c>
      <c r="AB8" t="n">
        <v>0.00025564383147462</v>
      </c>
      <c r="AC8" t="n">
        <v>0.571444215230168</v>
      </c>
      <c r="AD8" t="n">
        <v>0.0424296244669374</v>
      </c>
      <c r="AE8" t="n">
        <v>0.0121814969120853</v>
      </c>
      <c r="AF8" t="n">
        <v>0.106724374076416</v>
      </c>
      <c r="AG8" t="n">
        <v>0.00141290196331028</v>
      </c>
      <c r="AH8" t="n">
        <v>0.00299757579696925</v>
      </c>
      <c r="AI8" t="n">
        <v>0.00349747875117066</v>
      </c>
      <c r="AJ8" t="n">
        <v>0.0021365393532433</v>
      </c>
      <c r="AK8" t="n">
        <v>0.0320166048767087</v>
      </c>
      <c r="AL8" t="n">
        <v>0.0157556389654732</v>
      </c>
      <c r="AM8" t="n">
        <v>0.0233518938015675</v>
      </c>
      <c r="AN8" t="n">
        <v>0.000133570045426345</v>
      </c>
      <c r="AO8" t="n">
        <v>0.00893655465468499</v>
      </c>
      <c r="AP8" t="n">
        <v>0.00704825460348485</v>
      </c>
      <c r="AQ8" t="n">
        <v>0</v>
      </c>
    </row>
    <row r="9">
      <c r="A9" t="s">
        <v>604</v>
      </c>
      <c r="B9" t="n">
        <v>0.000717973483388018</v>
      </c>
      <c r="C9" t="n">
        <v>0</v>
      </c>
      <c r="D9" t="n">
        <v>0.000000753927480472979</v>
      </c>
      <c r="E9" t="n">
        <v>0.00414037672646326</v>
      </c>
      <c r="F9" t="n">
        <v>0.000136309409261963</v>
      </c>
      <c r="G9" t="n">
        <v>0.0281626256361799</v>
      </c>
      <c r="H9" t="n">
        <v>0.000412583318453562</v>
      </c>
      <c r="I9" t="n">
        <v>0.000974871258873348</v>
      </c>
      <c r="J9" t="n">
        <v>0.0929607965249485</v>
      </c>
      <c r="K9" t="n">
        <v>0.000111906961818907</v>
      </c>
      <c r="L9" t="n">
        <v>0.00203057715392925</v>
      </c>
      <c r="M9" t="n">
        <v>0.000870247351683965</v>
      </c>
      <c r="N9" t="n">
        <v>0.00635777107078616</v>
      </c>
      <c r="O9" t="n">
        <v>0.00123999107476777</v>
      </c>
      <c r="P9" t="n">
        <v>0.00371997322430331</v>
      </c>
      <c r="Q9" t="n">
        <v>0.000271895837750699</v>
      </c>
      <c r="R9" t="n">
        <v>0.000802063044435436</v>
      </c>
      <c r="S9" t="n">
        <v>0.00324056267643694</v>
      </c>
      <c r="T9" t="n">
        <v>0.000276748110029961</v>
      </c>
      <c r="U9" t="n">
        <v>0.00705840838401083</v>
      </c>
      <c r="V9" t="n">
        <v>0.00129187709116902</v>
      </c>
      <c r="W9" t="n">
        <v>0.000645515148471854</v>
      </c>
      <c r="X9" t="n">
        <v>0.000130234269148626</v>
      </c>
      <c r="Y9" t="n">
        <v>0.0186073609566801</v>
      </c>
      <c r="Z9" t="n">
        <v>0.0000840789699694565</v>
      </c>
      <c r="AA9" t="n">
        <v>0.0000315368103153588</v>
      </c>
      <c r="AB9" t="n">
        <v>0.00124153229341354</v>
      </c>
      <c r="AC9" t="n">
        <v>0.0175052442754057</v>
      </c>
      <c r="AD9" t="n">
        <v>0.146284861585257</v>
      </c>
      <c r="AE9" t="n">
        <v>0.0231361551491509</v>
      </c>
      <c r="AF9" t="n">
        <v>0.238979980695831</v>
      </c>
      <c r="AG9" t="n">
        <v>0.0154710289001957</v>
      </c>
      <c r="AH9" t="n">
        <v>0.00283274730099058</v>
      </c>
      <c r="AI9" t="n">
        <v>0.0150029378019377</v>
      </c>
      <c r="AJ9" t="n">
        <v>0.0412663508223881</v>
      </c>
      <c r="AK9" t="n">
        <v>0.00267551213072583</v>
      </c>
      <c r="AL9" t="n">
        <v>0.108643449182436</v>
      </c>
      <c r="AM9" t="n">
        <v>0.119728993857709</v>
      </c>
      <c r="AN9" t="n">
        <v>0.00283262468263752</v>
      </c>
      <c r="AO9" t="n">
        <v>0.0573863197304836</v>
      </c>
      <c r="AP9" t="n">
        <v>0.0327352231706811</v>
      </c>
      <c r="AQ9" t="n">
        <v>0</v>
      </c>
    </row>
    <row r="10">
      <c r="A10" t="s">
        <v>605</v>
      </c>
      <c r="B10" t="n">
        <v>0.00907456570165644</v>
      </c>
      <c r="C10" t="n">
        <v>0</v>
      </c>
      <c r="D10" t="n">
        <v>0.0000225165079102652</v>
      </c>
      <c r="E10" t="n">
        <v>0.0698880152065194</v>
      </c>
      <c r="F10" t="n">
        <v>0.0027960686451779</v>
      </c>
      <c r="G10" t="n">
        <v>0.00154088744788332</v>
      </c>
      <c r="H10" t="n">
        <v>0.000073101446955301</v>
      </c>
      <c r="I10" t="n">
        <v>0.000717144027040424</v>
      </c>
      <c r="J10" t="n">
        <v>0.00288418580324157</v>
      </c>
      <c r="K10" t="n">
        <v>0.0046682573062521</v>
      </c>
      <c r="L10" t="n">
        <v>0.00398556263776184</v>
      </c>
      <c r="M10" t="n">
        <v>0.0017080982733265</v>
      </c>
      <c r="N10" t="n">
        <v>0.000693702234108315</v>
      </c>
      <c r="O10" t="n">
        <v>0.000340749369422724</v>
      </c>
      <c r="P10" t="n">
        <v>0.00102224810826817</v>
      </c>
      <c r="Q10" t="n">
        <v>0.000383571258295593</v>
      </c>
      <c r="R10" t="n">
        <v>0.000582361948839436</v>
      </c>
      <c r="S10" t="n">
        <v>0.00324363917469596</v>
      </c>
      <c r="T10" t="n">
        <v>0.000070169215448586</v>
      </c>
      <c r="U10" t="n">
        <v>0.00194030622912499</v>
      </c>
      <c r="V10" t="n">
        <v>0.00067352643419398</v>
      </c>
      <c r="W10" t="n">
        <v>0.0000397496038875746</v>
      </c>
      <c r="X10" t="n">
        <v>0.0000454515597647468</v>
      </c>
      <c r="Y10" t="n">
        <v>0.00358023774646282</v>
      </c>
      <c r="Z10" t="n">
        <v>0.0381886664119799</v>
      </c>
      <c r="AA10" t="n">
        <v>0.0106187489428864</v>
      </c>
      <c r="AB10" t="n">
        <v>0.00770809654090271</v>
      </c>
      <c r="AC10" t="n">
        <v>0.107547963012133</v>
      </c>
      <c r="AD10" t="n">
        <v>0.01506444529982</v>
      </c>
      <c r="AE10" t="n">
        <v>0.35063062287883</v>
      </c>
      <c r="AF10" t="n">
        <v>0.0390783924867327</v>
      </c>
      <c r="AG10" t="n">
        <v>0.000637939067679701</v>
      </c>
      <c r="AH10" t="n">
        <v>0.000710302263070902</v>
      </c>
      <c r="AI10" t="n">
        <v>0.00105502023882842</v>
      </c>
      <c r="AJ10" t="n">
        <v>0.00757714580406852</v>
      </c>
      <c r="AK10" t="n">
        <v>0.00562242271866531</v>
      </c>
      <c r="AL10" t="n">
        <v>0.0193477176571833</v>
      </c>
      <c r="AM10" t="n">
        <v>0.268084518009682</v>
      </c>
      <c r="AN10" t="n">
        <v>0.00137084184024402</v>
      </c>
      <c r="AO10" t="n">
        <v>0.00557809168731569</v>
      </c>
      <c r="AP10" t="n">
        <v>0.0112049492537405</v>
      </c>
      <c r="AQ10" t="n">
        <v>0</v>
      </c>
    </row>
    <row r="11">
      <c r="A11" t="s">
        <v>606</v>
      </c>
      <c r="B11" t="n">
        <v>0.0205009894425874</v>
      </c>
      <c r="C11" t="n">
        <v>0</v>
      </c>
      <c r="D11" t="n">
        <v>0.0000474902099898622</v>
      </c>
      <c r="E11" t="n">
        <v>0.0444084920726841</v>
      </c>
      <c r="F11" t="n">
        <v>0.00355697940531374</v>
      </c>
      <c r="G11" t="n">
        <v>0.00953835247249324</v>
      </c>
      <c r="H11" t="n">
        <v>0.0131203969147446</v>
      </c>
      <c r="I11" t="n">
        <v>0.00274891408394259</v>
      </c>
      <c r="J11" t="n">
        <v>0.0139200375410681</v>
      </c>
      <c r="K11" t="n">
        <v>0.00798524714083384</v>
      </c>
      <c r="L11" t="n">
        <v>0.0899127664982769</v>
      </c>
      <c r="M11" t="n">
        <v>0.0385340427849758</v>
      </c>
      <c r="N11" t="n">
        <v>0.0930246791320065</v>
      </c>
      <c r="O11" t="n">
        <v>0.00338250004196186</v>
      </c>
      <c r="P11" t="n">
        <v>0.0101475001258856</v>
      </c>
      <c r="Q11" t="n">
        <v>0.000624513270186193</v>
      </c>
      <c r="R11" t="n">
        <v>0.000901350512454978</v>
      </c>
      <c r="S11" t="n">
        <v>0.010505028204837</v>
      </c>
      <c r="T11" t="n">
        <v>0.00102930633968357</v>
      </c>
      <c r="U11" t="n">
        <v>0.0120982631741093</v>
      </c>
      <c r="V11" t="n">
        <v>0.00145968583145154</v>
      </c>
      <c r="W11" t="n">
        <v>0.00135276143874608</v>
      </c>
      <c r="X11" t="n">
        <v>0.000298821128054966</v>
      </c>
      <c r="Y11" t="n">
        <v>0.0581835709595109</v>
      </c>
      <c r="Z11" t="n">
        <v>0.00146379901228898</v>
      </c>
      <c r="AA11" t="n">
        <v>0.000406953661092838</v>
      </c>
      <c r="AB11" t="n">
        <v>0.00591933437791534</v>
      </c>
      <c r="AC11" t="n">
        <v>0.0619378627338164</v>
      </c>
      <c r="AD11" t="n">
        <v>0.00736118002600788</v>
      </c>
      <c r="AE11" t="n">
        <v>0.0037846091420487</v>
      </c>
      <c r="AF11" t="n">
        <v>0.0121693978678715</v>
      </c>
      <c r="AG11" t="n">
        <v>0.00169384346374143</v>
      </c>
      <c r="AH11" t="n">
        <v>0.00209943182677082</v>
      </c>
      <c r="AI11" t="n">
        <v>0.00108402490729216</v>
      </c>
      <c r="AJ11" t="n">
        <v>0.000388287379052922</v>
      </c>
      <c r="AK11" t="n">
        <v>0.0323380235355594</v>
      </c>
      <c r="AL11" t="n">
        <v>0.140210381554651</v>
      </c>
      <c r="AM11" t="n">
        <v>0.125763042763279</v>
      </c>
      <c r="AN11" t="n">
        <v>0.000978773845604137</v>
      </c>
      <c r="AO11" t="n">
        <v>0.142626165788296</v>
      </c>
      <c r="AP11" t="n">
        <v>0.0224931993889133</v>
      </c>
      <c r="AQ11" t="n">
        <v>0</v>
      </c>
    </row>
    <row r="12">
      <c r="A12" t="s">
        <v>607</v>
      </c>
      <c r="B12" t="n">
        <v>0.00278929148462576</v>
      </c>
      <c r="C12" t="n">
        <v>0</v>
      </c>
      <c r="D12" t="n">
        <v>0.00000107701979466179</v>
      </c>
      <c r="E12" t="n">
        <v>0.0601573267967827</v>
      </c>
      <c r="F12" t="n">
        <v>0.00339029595561587</v>
      </c>
      <c r="G12" t="n">
        <v>0.0298906753311058</v>
      </c>
      <c r="H12" t="n">
        <v>0.000647800987452893</v>
      </c>
      <c r="I12" t="n">
        <v>0.00198581856941691</v>
      </c>
      <c r="J12" t="n">
        <v>0.0162329042757776</v>
      </c>
      <c r="K12" t="n">
        <v>0.000280402502866627</v>
      </c>
      <c r="L12" t="n">
        <v>0.00508286643275789</v>
      </c>
      <c r="M12" t="n">
        <v>0.00217837132832481</v>
      </c>
      <c r="N12" t="n">
        <v>0.0412489144644929</v>
      </c>
      <c r="O12" t="n">
        <v>0.00145991346638105</v>
      </c>
      <c r="P12" t="n">
        <v>0.00437974039914316</v>
      </c>
      <c r="Q12" t="n">
        <v>0.000211926871073652</v>
      </c>
      <c r="R12" t="n">
        <v>0.000601642119115445</v>
      </c>
      <c r="S12" t="n">
        <v>0.00692961721053677</v>
      </c>
      <c r="T12" t="n">
        <v>0.00210840424250399</v>
      </c>
      <c r="U12" t="n">
        <v>0.019732553153309</v>
      </c>
      <c r="V12" t="n">
        <v>0.0120557429346986</v>
      </c>
      <c r="W12" t="n">
        <v>0.00545126343416288</v>
      </c>
      <c r="X12" t="n">
        <v>0.00135729094165491</v>
      </c>
      <c r="Y12" t="n">
        <v>0.070877004478491</v>
      </c>
      <c r="Z12" t="n">
        <v>0.0000769169617725496</v>
      </c>
      <c r="AA12" t="n">
        <v>0.0000465299710201236</v>
      </c>
      <c r="AB12" t="n">
        <v>0.00204535625258109</v>
      </c>
      <c r="AC12" t="n">
        <v>0.259235084319798</v>
      </c>
      <c r="AD12" t="n">
        <v>0.105419660888757</v>
      </c>
      <c r="AE12" t="n">
        <v>0.0307834268603535</v>
      </c>
      <c r="AF12" t="n">
        <v>0.0612391060011908</v>
      </c>
      <c r="AG12" t="n">
        <v>0.00504635534652543</v>
      </c>
      <c r="AH12" t="n">
        <v>0.0130479998466279</v>
      </c>
      <c r="AI12" t="n">
        <v>0.00429599324638856</v>
      </c>
      <c r="AJ12" t="n">
        <v>0.00485866565575653</v>
      </c>
      <c r="AK12" t="n">
        <v>0.00223511007223816</v>
      </c>
      <c r="AL12" t="n">
        <v>0.0500543414136039</v>
      </c>
      <c r="AM12" t="n">
        <v>0.0890326095581593</v>
      </c>
      <c r="AN12" t="n">
        <v>0.00158779608122089</v>
      </c>
      <c r="AO12" t="n">
        <v>0.0636752176393823</v>
      </c>
      <c r="AP12" t="n">
        <v>0.0182689854845392</v>
      </c>
      <c r="AQ12" t="n">
        <v>0</v>
      </c>
    </row>
    <row r="13">
      <c r="A13" t="s">
        <v>608</v>
      </c>
      <c r="B13" t="n">
        <v>0.0000579853402830401</v>
      </c>
      <c r="C13" t="n">
        <v>0</v>
      </c>
      <c r="D13" t="n">
        <v>0.0000151305506067298</v>
      </c>
      <c r="E13" t="n">
        <v>0.0185213598147991</v>
      </c>
      <c r="F13" t="n">
        <v>0.00295739351216737</v>
      </c>
      <c r="G13" t="n">
        <v>0.00727804773115301</v>
      </c>
      <c r="H13" t="n">
        <v>0.0000618796521465195</v>
      </c>
      <c r="I13" t="n">
        <v>0.00179114974078853</v>
      </c>
      <c r="J13" t="n">
        <v>0.000725070400823137</v>
      </c>
      <c r="K13" t="n">
        <v>0.000802543352700593</v>
      </c>
      <c r="L13" t="n">
        <v>0.000866197835396447</v>
      </c>
      <c r="M13" t="n">
        <v>0.000371227643741334</v>
      </c>
      <c r="N13" t="n">
        <v>0.00485173560507924</v>
      </c>
      <c r="O13" t="n">
        <v>0.0229339866591863</v>
      </c>
      <c r="P13" t="n">
        <v>0.0688019599775588</v>
      </c>
      <c r="Q13" t="n">
        <v>0.000883227378181234</v>
      </c>
      <c r="R13" t="n">
        <v>0.00255197394279972</v>
      </c>
      <c r="S13" t="n">
        <v>0.00524368053392021</v>
      </c>
      <c r="T13" t="n">
        <v>0.000284161605105873</v>
      </c>
      <c r="U13" t="n">
        <v>0.0201044449872745</v>
      </c>
      <c r="V13" t="n">
        <v>0.00231639724672324</v>
      </c>
      <c r="W13" t="n">
        <v>0.0018811832244543</v>
      </c>
      <c r="X13" t="n">
        <v>0.000169102560419841</v>
      </c>
      <c r="Y13" t="n">
        <v>0.0138532391950132</v>
      </c>
      <c r="Z13" t="n">
        <v>0.000196607706807988</v>
      </c>
      <c r="AA13" t="n">
        <v>0.0000546132518911079</v>
      </c>
      <c r="AB13" t="n">
        <v>0.0017691118180898</v>
      </c>
      <c r="AC13" t="n">
        <v>0.675901823821436</v>
      </c>
      <c r="AD13" t="n">
        <v>0.00844035171291133</v>
      </c>
      <c r="AE13" t="n">
        <v>0.00176597926099531</v>
      </c>
      <c r="AF13" t="n">
        <v>0.0294436959779913</v>
      </c>
      <c r="AG13" t="n">
        <v>0.0029164319794347</v>
      </c>
      <c r="AH13" t="n">
        <v>0.00873005094316727</v>
      </c>
      <c r="AI13" t="n">
        <v>0.00208876494160719</v>
      </c>
      <c r="AJ13" t="n">
        <v>0.000399338921993294</v>
      </c>
      <c r="AK13" t="n">
        <v>0.000933550807232475</v>
      </c>
      <c r="AL13" t="n">
        <v>0.0291645912514821</v>
      </c>
      <c r="AM13" t="n">
        <v>0.0235781775576269</v>
      </c>
      <c r="AN13" t="n">
        <v>0.000202511686957293</v>
      </c>
      <c r="AO13" t="n">
        <v>0.0270015402872785</v>
      </c>
      <c r="AP13" t="n">
        <v>0.0100897795827749</v>
      </c>
      <c r="AQ13" t="n">
        <v>0</v>
      </c>
    </row>
    <row r="14">
      <c r="A14" t="s">
        <v>609</v>
      </c>
      <c r="B14" t="n">
        <v>0.0000579853402830401</v>
      </c>
      <c r="C14" t="n">
        <v>0</v>
      </c>
      <c r="D14" t="n">
        <v>0.0000151305506067298</v>
      </c>
      <c r="E14" t="n">
        <v>0.0185213598147991</v>
      </c>
      <c r="F14" t="n">
        <v>0.00295739351216737</v>
      </c>
      <c r="G14" t="n">
        <v>0.00727804773115301</v>
      </c>
      <c r="H14" t="n">
        <v>0.0000618796521465195</v>
      </c>
      <c r="I14" t="n">
        <v>0.00179114974078853</v>
      </c>
      <c r="J14" t="n">
        <v>0.000725070400823137</v>
      </c>
      <c r="K14" t="n">
        <v>0.000802543352700593</v>
      </c>
      <c r="L14" t="n">
        <v>0.000866197835396447</v>
      </c>
      <c r="M14" t="n">
        <v>0.000371227643741334</v>
      </c>
      <c r="N14" t="n">
        <v>0.00485173560507924</v>
      </c>
      <c r="O14" t="n">
        <v>0.0229339866591863</v>
      </c>
      <c r="P14" t="n">
        <v>0.0688019599775588</v>
      </c>
      <c r="Q14" t="n">
        <v>0.000883227378181234</v>
      </c>
      <c r="R14" t="n">
        <v>0.00255197394279972</v>
      </c>
      <c r="S14" t="n">
        <v>0.00524368053392021</v>
      </c>
      <c r="T14" t="n">
        <v>0.000284161605105873</v>
      </c>
      <c r="U14" t="n">
        <v>0.0201044449872745</v>
      </c>
      <c r="V14" t="n">
        <v>0.00231639724672324</v>
      </c>
      <c r="W14" t="n">
        <v>0.0018811832244543</v>
      </c>
      <c r="X14" t="n">
        <v>0.000169102560419841</v>
      </c>
      <c r="Y14" t="n">
        <v>0.0138532391950132</v>
      </c>
      <c r="Z14" t="n">
        <v>0.000196607706807988</v>
      </c>
      <c r="AA14" t="n">
        <v>0.0000546132518911079</v>
      </c>
      <c r="AB14" t="n">
        <v>0.0017691118180898</v>
      </c>
      <c r="AC14" t="n">
        <v>0.675901823821436</v>
      </c>
      <c r="AD14" t="n">
        <v>0.00844035171291133</v>
      </c>
      <c r="AE14" t="n">
        <v>0.00176597926099531</v>
      </c>
      <c r="AF14" t="n">
        <v>0.0294436959779913</v>
      </c>
      <c r="AG14" t="n">
        <v>0.0029164319794347</v>
      </c>
      <c r="AH14" t="n">
        <v>0.00873005094316727</v>
      </c>
      <c r="AI14" t="n">
        <v>0.00208876494160719</v>
      </c>
      <c r="AJ14" t="n">
        <v>0.000399338921993294</v>
      </c>
      <c r="AK14" t="n">
        <v>0.000933550807232475</v>
      </c>
      <c r="AL14" t="n">
        <v>0.0291645912514821</v>
      </c>
      <c r="AM14" t="n">
        <v>0.0235781775576269</v>
      </c>
      <c r="AN14" t="n">
        <v>0.000202511686957293</v>
      </c>
      <c r="AO14" t="n">
        <v>0.0270015402872785</v>
      </c>
      <c r="AP14" t="n">
        <v>0.0100897795827749</v>
      </c>
      <c r="AQ14" t="n">
        <v>0</v>
      </c>
    </row>
    <row r="15">
      <c r="A15" t="s">
        <v>610</v>
      </c>
      <c r="B15" t="n">
        <v>0.00190533475099457</v>
      </c>
      <c r="C15" t="n">
        <v>0</v>
      </c>
      <c r="D15" t="n">
        <v>0.0000585379664099811</v>
      </c>
      <c r="E15" t="n">
        <v>0.0312903851600848</v>
      </c>
      <c r="F15" t="n">
        <v>0.00237314429703667</v>
      </c>
      <c r="G15" t="n">
        <v>0.00419168814123263</v>
      </c>
      <c r="H15" t="n">
        <v>0.000131292469238306</v>
      </c>
      <c r="I15" t="n">
        <v>0.000653012789129283</v>
      </c>
      <c r="J15" t="n">
        <v>0.00216252282342763</v>
      </c>
      <c r="K15" t="n">
        <v>0.000871006341808968</v>
      </c>
      <c r="L15" t="n">
        <v>0.000775483480607566</v>
      </c>
      <c r="M15" t="n">
        <v>0.000332350063117528</v>
      </c>
      <c r="N15" t="n">
        <v>0.00382198964895229</v>
      </c>
      <c r="O15" t="n">
        <v>0.00221661407828127</v>
      </c>
      <c r="P15" t="n">
        <v>0.00664984223484382</v>
      </c>
      <c r="Q15" t="n">
        <v>0.0335953465410964</v>
      </c>
      <c r="R15" t="n">
        <v>0.100679996187294</v>
      </c>
      <c r="S15" t="n">
        <v>0.207578436093471</v>
      </c>
      <c r="T15" t="n">
        <v>0.00505014194746695</v>
      </c>
      <c r="U15" t="n">
        <v>0.158475396131248</v>
      </c>
      <c r="V15" t="n">
        <v>0.0422927619465425</v>
      </c>
      <c r="W15" t="n">
        <v>0.0102407192921727</v>
      </c>
      <c r="X15" t="n">
        <v>0.00376464278968123</v>
      </c>
      <c r="Y15" t="n">
        <v>0.103700966949581</v>
      </c>
      <c r="Z15" t="n">
        <v>0.00706183611820188</v>
      </c>
      <c r="AA15" t="n">
        <v>0.00196361347729353</v>
      </c>
      <c r="AB15" t="n">
        <v>0.00318400690384551</v>
      </c>
      <c r="AC15" t="n">
        <v>0.0717889595584568</v>
      </c>
      <c r="AD15" t="n">
        <v>0.00994118910935568</v>
      </c>
      <c r="AE15" t="n">
        <v>0.0670891198201795</v>
      </c>
      <c r="AF15" t="n">
        <v>0.0106078748811919</v>
      </c>
      <c r="AG15" t="n">
        <v>0.00058086106930816</v>
      </c>
      <c r="AH15" t="n">
        <v>0.00133577131750536</v>
      </c>
      <c r="AI15" t="n">
        <v>0.00183263102841371</v>
      </c>
      <c r="AJ15" t="n">
        <v>0.00139960405662054</v>
      </c>
      <c r="AK15" t="n">
        <v>0.0110167746588468</v>
      </c>
      <c r="AL15" t="n">
        <v>0.0158849673942193</v>
      </c>
      <c r="AM15" t="n">
        <v>0.0562421119006062</v>
      </c>
      <c r="AN15" t="n">
        <v>0.000757528300273059</v>
      </c>
      <c r="AO15" t="n">
        <v>0.00336614206960789</v>
      </c>
      <c r="AP15" t="n">
        <v>0.0131353962123559</v>
      </c>
      <c r="AQ15" t="n">
        <v>0</v>
      </c>
    </row>
    <row r="16">
      <c r="A16" t="s">
        <v>611</v>
      </c>
      <c r="B16" t="n">
        <v>0.000281050346030226</v>
      </c>
      <c r="C16" t="n">
        <v>0</v>
      </c>
      <c r="D16" t="n">
        <v>0.0000666991058247682</v>
      </c>
      <c r="E16" t="n">
        <v>0.0225455798965274</v>
      </c>
      <c r="F16" t="n">
        <v>0.00227732517391272</v>
      </c>
      <c r="G16" t="n">
        <v>0.00479226221347374</v>
      </c>
      <c r="H16" t="n">
        <v>0.00014447641751026</v>
      </c>
      <c r="I16" t="n">
        <v>0.00063848300618227</v>
      </c>
      <c r="J16" t="n">
        <v>0.00199902049914504</v>
      </c>
      <c r="K16" t="n">
        <v>0.0000106887476726859</v>
      </c>
      <c r="L16" t="n">
        <v>0.0000481974509692837</v>
      </c>
      <c r="M16" t="n">
        <v>0.0000206560504154073</v>
      </c>
      <c r="N16" t="n">
        <v>0.00453074467402345</v>
      </c>
      <c r="O16" t="n">
        <v>0.00264161612011682</v>
      </c>
      <c r="P16" t="n">
        <v>0.00792484836035046</v>
      </c>
      <c r="Q16" t="n">
        <v>0.0411199149396152</v>
      </c>
      <c r="R16" t="n">
        <v>0.123358443483281</v>
      </c>
      <c r="S16" t="n">
        <v>0.253873195783989</v>
      </c>
      <c r="T16" t="n">
        <v>0.00617842085233586</v>
      </c>
      <c r="U16" t="n">
        <v>0.193940497912386</v>
      </c>
      <c r="V16" t="n">
        <v>0.0517221520240103</v>
      </c>
      <c r="W16" t="n">
        <v>0.0125518843382179</v>
      </c>
      <c r="X16" t="n">
        <v>0.00460727491513616</v>
      </c>
      <c r="Y16" t="n">
        <v>0.126384646716275</v>
      </c>
      <c r="Z16" t="n">
        <v>0.0000096396734092089</v>
      </c>
      <c r="AA16" t="n">
        <v>0.00000267768705811358</v>
      </c>
      <c r="AB16" t="n">
        <v>0.00215901436354321</v>
      </c>
      <c r="AC16" t="n">
        <v>0.0636872828170331</v>
      </c>
      <c r="AD16" t="n">
        <v>0.00878044743565636</v>
      </c>
      <c r="AE16" t="n">
        <v>0.00284902980943769</v>
      </c>
      <c r="AF16" t="n">
        <v>0.00415750132422441</v>
      </c>
      <c r="AG16" t="n">
        <v>0.000567929291372771</v>
      </c>
      <c r="AH16" t="n">
        <v>0.00147747963153475</v>
      </c>
      <c r="AI16" t="n">
        <v>0.00200880907140712</v>
      </c>
      <c r="AJ16" t="n">
        <v>0</v>
      </c>
      <c r="AK16" t="n">
        <v>0.0122389366719868</v>
      </c>
      <c r="AL16" t="n">
        <v>0.015100435372706</v>
      </c>
      <c r="AM16" t="n">
        <v>0.00824640372477632</v>
      </c>
      <c r="AN16" t="n">
        <v>0.000618573979344628</v>
      </c>
      <c r="AO16" t="n">
        <v>0.00286499553194781</v>
      </c>
      <c r="AP16" t="n">
        <v>0.0135727645871605</v>
      </c>
      <c r="AQ16" t="n">
        <v>0</v>
      </c>
    </row>
    <row r="17">
      <c r="A17" t="s">
        <v>612</v>
      </c>
      <c r="B17" t="n">
        <v>0.00242237797589187</v>
      </c>
      <c r="C17" t="n">
        <v>0</v>
      </c>
      <c r="D17" t="n">
        <v>0.0000762555876010512</v>
      </c>
      <c r="E17" t="n">
        <v>0.0234518866494263</v>
      </c>
      <c r="F17" t="n">
        <v>0.00170887882641923</v>
      </c>
      <c r="G17" t="n">
        <v>0.0153096091417263</v>
      </c>
      <c r="H17" t="n">
        <v>0.000462194566388398</v>
      </c>
      <c r="I17" t="n">
        <v>0.00309776132720761</v>
      </c>
      <c r="J17" t="n">
        <v>0.00664579227160116</v>
      </c>
      <c r="K17" t="n">
        <v>0.000378521837393731</v>
      </c>
      <c r="L17" t="n">
        <v>0.00297624911561077</v>
      </c>
      <c r="M17" t="n">
        <v>0.00127553533526176</v>
      </c>
      <c r="N17" t="n">
        <v>0.0096628267545683</v>
      </c>
      <c r="O17" t="n">
        <v>0.00133086812880224</v>
      </c>
      <c r="P17" t="n">
        <v>0.00399260438640671</v>
      </c>
      <c r="Q17" t="n">
        <v>0.000784560284483394</v>
      </c>
      <c r="R17" t="n">
        <v>0.00230759650904324</v>
      </c>
      <c r="S17" t="n">
        <v>0.0611299111950543</v>
      </c>
      <c r="T17" t="n">
        <v>0.00303361395379948</v>
      </c>
      <c r="U17" t="n">
        <v>0.0469198928912344</v>
      </c>
      <c r="V17" t="n">
        <v>0.0173961672452086</v>
      </c>
      <c r="W17" t="n">
        <v>0.00378325744624608</v>
      </c>
      <c r="X17" t="n">
        <v>0.00336661579902495</v>
      </c>
      <c r="Y17" t="n">
        <v>0.0420391812898598</v>
      </c>
      <c r="Z17" t="n">
        <v>0.00224065472105842</v>
      </c>
      <c r="AA17" t="n">
        <v>0.000728548608019849</v>
      </c>
      <c r="AB17" t="n">
        <v>0.0112183715787434</v>
      </c>
      <c r="AC17" t="n">
        <v>0.455596192790245</v>
      </c>
      <c r="AD17" t="n">
        <v>0.018448858502695</v>
      </c>
      <c r="AE17" t="n">
        <v>0.0168748299621189</v>
      </c>
      <c r="AF17" t="n">
        <v>0.0845347465507101</v>
      </c>
      <c r="AG17" t="n">
        <v>0.00857709299248119</v>
      </c>
      <c r="AH17" t="n">
        <v>0.023914919121081</v>
      </c>
      <c r="AI17" t="n">
        <v>0.00506151773402207</v>
      </c>
      <c r="AJ17" t="n">
        <v>0.00144615861593515</v>
      </c>
      <c r="AK17" t="n">
        <v>0.00622988128240579</v>
      </c>
      <c r="AL17" t="n">
        <v>0.0323073049075293</v>
      </c>
      <c r="AM17" t="n">
        <v>0.0469065690228758</v>
      </c>
      <c r="AN17" t="n">
        <v>0.000641337589059947</v>
      </c>
      <c r="AO17" t="n">
        <v>0.0110573065569493</v>
      </c>
      <c r="AP17" t="n">
        <v>0.0206635509458104</v>
      </c>
      <c r="AQ17" t="n">
        <v>0</v>
      </c>
    </row>
    <row r="18">
      <c r="A18" t="s">
        <v>613</v>
      </c>
      <c r="B18" t="n">
        <v>0.0000266916844279844</v>
      </c>
      <c r="C18" t="n">
        <v>0</v>
      </c>
      <c r="D18" t="n">
        <v>0.00000122332218658037</v>
      </c>
      <c r="E18" t="n">
        <v>0.00187172981294895</v>
      </c>
      <c r="F18" t="n">
        <v>0.000787679003041292</v>
      </c>
      <c r="G18" t="n">
        <v>0.00588762815856327</v>
      </c>
      <c r="H18" t="n">
        <v>0.000505324194636034</v>
      </c>
      <c r="I18" t="n">
        <v>0.00184083824805935</v>
      </c>
      <c r="J18" t="n">
        <v>0.00320866799377253</v>
      </c>
      <c r="K18" t="n">
        <v>0.000229155675614283</v>
      </c>
      <c r="L18" t="n">
        <v>0.00249313824522883</v>
      </c>
      <c r="M18" t="n">
        <v>0.00106848781938378</v>
      </c>
      <c r="N18" t="n">
        <v>0.00415313500740516</v>
      </c>
      <c r="O18" t="n">
        <v>0.000695854012543993</v>
      </c>
      <c r="P18" t="n">
        <v>0.00208756203763198</v>
      </c>
      <c r="Q18" t="n">
        <v>0.000366489134376675</v>
      </c>
      <c r="R18" t="n">
        <v>0.001071568116921</v>
      </c>
      <c r="S18" t="n">
        <v>0.0165374411802575</v>
      </c>
      <c r="T18" t="n">
        <v>0.0339497334873728</v>
      </c>
      <c r="U18" t="n">
        <v>0.0216081755008417</v>
      </c>
      <c r="V18" t="n">
        <v>0.00747417841949563</v>
      </c>
      <c r="W18" t="n">
        <v>0.00599119654961432</v>
      </c>
      <c r="X18" t="n">
        <v>0.0073890742891268</v>
      </c>
      <c r="Y18" t="n">
        <v>0.0246176767959784</v>
      </c>
      <c r="Z18" t="n">
        <v>0.000286517538856979</v>
      </c>
      <c r="AA18" t="n">
        <v>0.0000825775439304095</v>
      </c>
      <c r="AB18" t="n">
        <v>0.00728911990284717</v>
      </c>
      <c r="AC18" t="n">
        <v>0.0790575058856197</v>
      </c>
      <c r="AD18" t="n">
        <v>0.238697113402816</v>
      </c>
      <c r="AE18" t="n">
        <v>0.00532209516726877</v>
      </c>
      <c r="AF18" t="n">
        <v>0.023627354179676</v>
      </c>
      <c r="AG18" t="n">
        <v>0.0328148202171131</v>
      </c>
      <c r="AH18" t="n">
        <v>0.0744646714536955</v>
      </c>
      <c r="AI18" t="n">
        <v>0.0390378662450645</v>
      </c>
      <c r="AJ18" t="n">
        <v>0.0110286154911175</v>
      </c>
      <c r="AK18" t="n">
        <v>0.00343626085771219</v>
      </c>
      <c r="AL18" t="n">
        <v>0.180929458621359</v>
      </c>
      <c r="AM18" t="n">
        <v>0.081453355309428</v>
      </c>
      <c r="AN18" t="n">
        <v>0.00218689163311666</v>
      </c>
      <c r="AO18" t="n">
        <v>0.0491370026451606</v>
      </c>
      <c r="AP18" t="n">
        <v>0.0272861252157886</v>
      </c>
      <c r="AQ18" t="n">
        <v>0</v>
      </c>
    </row>
    <row r="19">
      <c r="A19" t="s">
        <v>614</v>
      </c>
      <c r="B19" t="n">
        <v>0.00629301722998028</v>
      </c>
      <c r="C19" t="n">
        <v>0</v>
      </c>
      <c r="D19" t="n">
        <v>0.00000240259439928109</v>
      </c>
      <c r="E19" t="n">
        <v>0.0042384134905019</v>
      </c>
      <c r="F19" t="n">
        <v>0.00272766253855014</v>
      </c>
      <c r="G19" t="n">
        <v>0.00471893181780182</v>
      </c>
      <c r="H19" t="n">
        <v>0.00014787956330507</v>
      </c>
      <c r="I19" t="n">
        <v>0.00120840312868774</v>
      </c>
      <c r="J19" t="n">
        <v>0.00191984347387397</v>
      </c>
      <c r="K19" t="n">
        <v>0.00016002466786099</v>
      </c>
      <c r="L19" t="n">
        <v>0.000798368255030967</v>
      </c>
      <c r="M19" t="n">
        <v>0.0003421578235847</v>
      </c>
      <c r="N19" t="n">
        <v>0.00329925397635622</v>
      </c>
      <c r="O19" t="n">
        <v>0.000233797837668153</v>
      </c>
      <c r="P19" t="n">
        <v>0.000701393513004458</v>
      </c>
      <c r="Q19" t="n">
        <v>0.000762233813168372</v>
      </c>
      <c r="R19" t="n">
        <v>0.00226721872760113</v>
      </c>
      <c r="S19" t="n">
        <v>0.0122338576522264</v>
      </c>
      <c r="T19" t="n">
        <v>0.00330241072553732</v>
      </c>
      <c r="U19" t="n">
        <v>0.143852837697702</v>
      </c>
      <c r="V19" t="n">
        <v>0.025363046359239</v>
      </c>
      <c r="W19" t="n">
        <v>0.00194870913374349</v>
      </c>
      <c r="X19" t="n">
        <v>0.00100994847228013</v>
      </c>
      <c r="Y19" t="n">
        <v>0.0181297761790018</v>
      </c>
      <c r="Z19" t="n">
        <v>0.0000886111113633147</v>
      </c>
      <c r="AA19" t="n">
        <v>0.0000255377580629404</v>
      </c>
      <c r="AB19" t="n">
        <v>0.0102106962298173</v>
      </c>
      <c r="AC19" t="n">
        <v>0.449193483590581</v>
      </c>
      <c r="AD19" t="n">
        <v>0.0213355166067374</v>
      </c>
      <c r="AE19" t="n">
        <v>0.00507616245851398</v>
      </c>
      <c r="AF19" t="n">
        <v>0.0903959150140131</v>
      </c>
      <c r="AG19" t="n">
        <v>0.00594685603531272</v>
      </c>
      <c r="AH19" t="n">
        <v>0.0178203427625986</v>
      </c>
      <c r="AI19" t="n">
        <v>0.0086450000050089</v>
      </c>
      <c r="AJ19" t="n">
        <v>0.00158372886940188</v>
      </c>
      <c r="AK19" t="n">
        <v>0.00997045200346088</v>
      </c>
      <c r="AL19" t="n">
        <v>0.049464678141746</v>
      </c>
      <c r="AM19" t="n">
        <v>0.0472234533283375</v>
      </c>
      <c r="AN19" t="n">
        <v>0.00139958092679126</v>
      </c>
      <c r="AO19" t="n">
        <v>0.0132920618305751</v>
      </c>
      <c r="AP19" t="n">
        <v>0.0326663346565731</v>
      </c>
      <c r="AQ19" t="n">
        <v>0</v>
      </c>
    </row>
    <row r="20">
      <c r="A20" t="s">
        <v>615</v>
      </c>
      <c r="B20" t="n">
        <v>0.00554309809186255</v>
      </c>
      <c r="C20" t="n">
        <v>0</v>
      </c>
      <c r="D20" t="n">
        <v>0.000116913968720289</v>
      </c>
      <c r="E20" t="n">
        <v>0.180488581681952</v>
      </c>
      <c r="F20" t="n">
        <v>0.0176115060516179</v>
      </c>
      <c r="G20" t="n">
        <v>0.00922789156983564</v>
      </c>
      <c r="H20" t="n">
        <v>0.0000601198553090645</v>
      </c>
      <c r="I20" t="n">
        <v>0.000896187878719571</v>
      </c>
      <c r="J20" t="n">
        <v>0.0108581707246611</v>
      </c>
      <c r="K20" t="n">
        <v>0.0000421692544847175</v>
      </c>
      <c r="L20" t="n">
        <v>0.00269506860164494</v>
      </c>
      <c r="M20" t="n">
        <v>0.00115502940070498</v>
      </c>
      <c r="N20" t="n">
        <v>0.0048725431156914</v>
      </c>
      <c r="O20" t="n">
        <v>0.000196987154643587</v>
      </c>
      <c r="P20" t="n">
        <v>0.000590961463930762</v>
      </c>
      <c r="Q20" t="n">
        <v>0.0003274247589556</v>
      </c>
      <c r="R20" t="n">
        <v>0.000977140246924331</v>
      </c>
      <c r="S20" t="n">
        <v>0.0168218338685311</v>
      </c>
      <c r="T20" t="n">
        <v>0.000474505055926537</v>
      </c>
      <c r="U20" t="n">
        <v>0.0265658819945481</v>
      </c>
      <c r="V20" t="n">
        <v>0.0506999751936033</v>
      </c>
      <c r="W20" t="n">
        <v>0.00998933774821049</v>
      </c>
      <c r="X20" t="n">
        <v>0.00191773496523891</v>
      </c>
      <c r="Y20" t="n">
        <v>0.0145023897312255</v>
      </c>
      <c r="Z20" t="n">
        <v>0.00716076460589528</v>
      </c>
      <c r="AA20" t="n">
        <v>0.0020039583465065</v>
      </c>
      <c r="AB20" t="n">
        <v>0.0364650094222221</v>
      </c>
      <c r="AC20" t="n">
        <v>0.32270978546135</v>
      </c>
      <c r="AD20" t="n">
        <v>0.0198907119948998</v>
      </c>
      <c r="AE20" t="n">
        <v>0.0773107524770164</v>
      </c>
      <c r="AF20" t="n">
        <v>0.00992589636988703</v>
      </c>
      <c r="AG20" t="n">
        <v>0.00145423625049546</v>
      </c>
      <c r="AH20" t="n">
        <v>0.0037680024587753</v>
      </c>
      <c r="AI20" t="n">
        <v>0.00703237126497527</v>
      </c>
      <c r="AJ20" t="n">
        <v>0.00417132566641004</v>
      </c>
      <c r="AK20" t="n">
        <v>0.000486353599245386</v>
      </c>
      <c r="AL20" t="n">
        <v>0.0524666672571146</v>
      </c>
      <c r="AM20" t="n">
        <v>0.0478745757007281</v>
      </c>
      <c r="AN20" t="n">
        <v>0.00502173608827932</v>
      </c>
      <c r="AO20" t="n">
        <v>0.0103567527944934</v>
      </c>
      <c r="AP20" t="n">
        <v>0.0352696478647636</v>
      </c>
      <c r="AQ20" t="n">
        <v>0</v>
      </c>
    </row>
    <row r="21">
      <c r="A21" t="s">
        <v>616</v>
      </c>
      <c r="B21" t="n">
        <v>0.00330134519557084</v>
      </c>
      <c r="C21" t="n">
        <v>0</v>
      </c>
      <c r="D21" t="n">
        <v>0.0000161046906134459</v>
      </c>
      <c r="E21" t="n">
        <v>0.0493171007277258</v>
      </c>
      <c r="F21" t="n">
        <v>0.00290213466507719</v>
      </c>
      <c r="G21" t="n">
        <v>0.0161453699666685</v>
      </c>
      <c r="H21" t="n">
        <v>0.000217265207676668</v>
      </c>
      <c r="I21" t="n">
        <v>0.00585248580058288</v>
      </c>
      <c r="J21" t="n">
        <v>0.00484778965836249</v>
      </c>
      <c r="K21" t="n">
        <v>0.000176592917773869</v>
      </c>
      <c r="L21" t="n">
        <v>0.00146788609034679</v>
      </c>
      <c r="M21" t="n">
        <v>0.000629094038720055</v>
      </c>
      <c r="N21" t="n">
        <v>0.00292809129880312</v>
      </c>
      <c r="O21" t="n">
        <v>0.0012828923010062</v>
      </c>
      <c r="P21" t="n">
        <v>0.00384867690301861</v>
      </c>
      <c r="Q21" t="n">
        <v>0.000484906923083912</v>
      </c>
      <c r="R21" t="n">
        <v>0.00143322090309196</v>
      </c>
      <c r="S21" t="n">
        <v>0.00752813246578229</v>
      </c>
      <c r="T21" t="n">
        <v>0.0016251979145475</v>
      </c>
      <c r="U21" t="n">
        <v>0.0130924138910513</v>
      </c>
      <c r="V21" t="n">
        <v>0.0228696524974435</v>
      </c>
      <c r="W21" t="n">
        <v>0.0614315312993311</v>
      </c>
      <c r="X21" t="n">
        <v>0.00219568620098295</v>
      </c>
      <c r="Y21" t="n">
        <v>0.0250050655211059</v>
      </c>
      <c r="Z21" t="n">
        <v>0.000212644440993323</v>
      </c>
      <c r="AA21" t="n">
        <v>0.0000595461224759453</v>
      </c>
      <c r="AB21" t="n">
        <v>0.0120028606604573</v>
      </c>
      <c r="AC21" t="n">
        <v>0.03058246262122</v>
      </c>
      <c r="AD21" t="n">
        <v>0.175943107296161</v>
      </c>
      <c r="AE21" t="n">
        <v>0.0823280785190427</v>
      </c>
      <c r="AF21" t="n">
        <v>0.0355676155015658</v>
      </c>
      <c r="AG21" t="n">
        <v>0.00336241145607152</v>
      </c>
      <c r="AH21" t="n">
        <v>0.00651488323627475</v>
      </c>
      <c r="AI21" t="n">
        <v>0.00154472551740677</v>
      </c>
      <c r="AJ21" t="n">
        <v>0.00146618044769938</v>
      </c>
      <c r="AK21" t="n">
        <v>0</v>
      </c>
      <c r="AL21" t="n">
        <v>0.165214177060011</v>
      </c>
      <c r="AM21" t="n">
        <v>0.134511367931911</v>
      </c>
      <c r="AN21" t="n">
        <v>0.0021622576220819</v>
      </c>
      <c r="AO21" t="n">
        <v>0.0342316640572042</v>
      </c>
      <c r="AP21" t="n">
        <v>0.0856973804310572</v>
      </c>
      <c r="AQ21" t="n">
        <v>0</v>
      </c>
    </row>
    <row r="22">
      <c r="A22" t="s">
        <v>617</v>
      </c>
      <c r="B22" t="n">
        <v>0.00000551891074657287</v>
      </c>
      <c r="C22" t="n">
        <v>0</v>
      </c>
      <c r="D22" t="n">
        <v>0</v>
      </c>
      <c r="E22" t="n">
        <v>0.0019132839733661</v>
      </c>
      <c r="F22" t="n">
        <v>0</v>
      </c>
      <c r="G22" t="n">
        <v>0</v>
      </c>
      <c r="H22" t="n">
        <v>0</v>
      </c>
      <c r="I22" t="n">
        <v>0.0000219306410256527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0.000265717887230156</v>
      </c>
      <c r="T22" t="n">
        <v>0</v>
      </c>
      <c r="U22" t="n">
        <v>0</v>
      </c>
      <c r="V22" t="n">
        <v>0.000254994308927931</v>
      </c>
      <c r="W22" t="n">
        <v>0.000180587137326625</v>
      </c>
      <c r="X22" t="n">
        <v>0.328286091914516</v>
      </c>
      <c r="Y22" t="n">
        <v>0</v>
      </c>
      <c r="Z22" t="n">
        <v>0</v>
      </c>
      <c r="AA22" t="n">
        <v>0</v>
      </c>
      <c r="AB22" t="n">
        <v>0.000531500626644059</v>
      </c>
      <c r="AC22" t="n">
        <v>0.000682620929386945</v>
      </c>
      <c r="AD22" t="n">
        <v>0.00144982030586157</v>
      </c>
      <c r="AE22" t="n">
        <v>0.172083546999921</v>
      </c>
      <c r="AF22" t="n">
        <v>0</v>
      </c>
      <c r="AG22" t="n">
        <v>0.00000338667339166527</v>
      </c>
      <c r="AH22" t="n">
        <v>0.0000101600201749958</v>
      </c>
      <c r="AI22" t="n">
        <v>0</v>
      </c>
      <c r="AJ22" t="n">
        <v>0</v>
      </c>
      <c r="AK22" t="n">
        <v>0</v>
      </c>
      <c r="AL22" t="n">
        <v>0.00668029718797895</v>
      </c>
      <c r="AM22" t="n">
        <v>0.483178617235504</v>
      </c>
      <c r="AN22" t="n">
        <v>0</v>
      </c>
      <c r="AO22" t="n">
        <v>0</v>
      </c>
      <c r="AP22" t="n">
        <v>0.00445192524799741</v>
      </c>
      <c r="AQ22" t="n">
        <v>0</v>
      </c>
    </row>
    <row r="23">
      <c r="A23" t="s">
        <v>618</v>
      </c>
      <c r="B23" t="n">
        <v>0.000158826093506091</v>
      </c>
      <c r="C23" t="n">
        <v>0</v>
      </c>
      <c r="D23" t="n">
        <v>0.000000762074845714617</v>
      </c>
      <c r="E23" t="n">
        <v>0.00217984613557969</v>
      </c>
      <c r="F23" t="n">
        <v>0.000124808029793616</v>
      </c>
      <c r="G23" t="n">
        <v>0.0000880462274384919</v>
      </c>
      <c r="H23" t="n">
        <v>0.0000533869521918688</v>
      </c>
      <c r="I23" t="n">
        <v>0.00141030602457847</v>
      </c>
      <c r="J23" t="n">
        <v>0.0000244358463143971</v>
      </c>
      <c r="K23" t="n">
        <v>0.000000669671576286217</v>
      </c>
      <c r="L23" t="n">
        <v>0.000328894755911215</v>
      </c>
      <c r="M23" t="n">
        <v>0.000140954895390521</v>
      </c>
      <c r="N23" t="n">
        <v>0.00130614791833904</v>
      </c>
      <c r="O23" t="n">
        <v>0.000113678061751094</v>
      </c>
      <c r="P23" t="n">
        <v>0.000341034185253282</v>
      </c>
      <c r="Q23" t="n">
        <v>0.00000859911194972561</v>
      </c>
      <c r="R23" t="n">
        <v>0.0000257158045542492</v>
      </c>
      <c r="S23" t="n">
        <v>0.000257903670769943</v>
      </c>
      <c r="T23" t="n">
        <v>0.0000567555959486139</v>
      </c>
      <c r="U23" t="n">
        <v>0.00867619522933892</v>
      </c>
      <c r="V23" t="n">
        <v>0.00470595775419478</v>
      </c>
      <c r="W23" t="n">
        <v>0.000997103654157182</v>
      </c>
      <c r="X23" t="n">
        <v>0.000175141545032281</v>
      </c>
      <c r="Y23" t="n">
        <v>0.148573147571185</v>
      </c>
      <c r="Z23" t="n">
        <v>0</v>
      </c>
      <c r="AA23" t="n">
        <v>0.000000097513559720675</v>
      </c>
      <c r="AB23" t="n">
        <v>0.00146287794935125</v>
      </c>
      <c r="AC23" t="n">
        <v>0.218521506858677</v>
      </c>
      <c r="AD23" t="n">
        <v>0.0590083194743577</v>
      </c>
      <c r="AE23" t="n">
        <v>0.00370432374856311</v>
      </c>
      <c r="AF23" t="n">
        <v>0.0242363836516156</v>
      </c>
      <c r="AG23" t="n">
        <v>0.000339071045546327</v>
      </c>
      <c r="AH23" t="n">
        <v>0.000951883915978352</v>
      </c>
      <c r="AI23" t="n">
        <v>0.00131588586688431</v>
      </c>
      <c r="AJ23" t="n">
        <v>0.000692623817977665</v>
      </c>
      <c r="AK23" t="n">
        <v>0.0392915236835036</v>
      </c>
      <c r="AL23" t="n">
        <v>0.0385397987692853</v>
      </c>
      <c r="AM23" t="n">
        <v>0.0716457316648803</v>
      </c>
      <c r="AN23" t="n">
        <v>0.00131937324703944</v>
      </c>
      <c r="AO23" t="n">
        <v>0.318637082548656</v>
      </c>
      <c r="AP23" t="n">
        <v>0.0505851994345249</v>
      </c>
      <c r="AQ23" t="n">
        <v>0</v>
      </c>
    </row>
    <row r="24">
      <c r="A24" t="s">
        <v>619</v>
      </c>
      <c r="B24" t="n">
        <v>0.00638294425102482</v>
      </c>
      <c r="C24" t="n">
        <v>0</v>
      </c>
      <c r="D24" t="n">
        <v>0.000132456455250925</v>
      </c>
      <c r="E24" t="n">
        <v>0.0722232277752275</v>
      </c>
      <c r="F24" t="n">
        <v>0.000978354416186955</v>
      </c>
      <c r="G24" t="n">
        <v>0.00657260355867593</v>
      </c>
      <c r="H24" t="n">
        <v>0.000733177447835922</v>
      </c>
      <c r="I24" t="n">
        <v>0.00128346707173454</v>
      </c>
      <c r="J24" t="n">
        <v>0.00637944347811519</v>
      </c>
      <c r="K24" t="n">
        <v>0.0127443143334612</v>
      </c>
      <c r="L24" t="n">
        <v>0.00338238784669471</v>
      </c>
      <c r="M24" t="n">
        <v>0.00144959479144059</v>
      </c>
      <c r="N24" t="n">
        <v>0.00490481052994603</v>
      </c>
      <c r="O24" t="n">
        <v>0.00242844687212965</v>
      </c>
      <c r="P24" t="n">
        <v>0.00728534061638896</v>
      </c>
      <c r="Q24" t="n">
        <v>0.00132345658936245</v>
      </c>
      <c r="R24" t="n">
        <v>0.00241877270563683</v>
      </c>
      <c r="S24" t="n">
        <v>0.00607582874540972</v>
      </c>
      <c r="T24" t="n">
        <v>0.000537755035858356</v>
      </c>
      <c r="U24" t="n">
        <v>0.00350157491036711</v>
      </c>
      <c r="V24" t="n">
        <v>0.00130070270999524</v>
      </c>
      <c r="W24" t="n">
        <v>0.000331927901745261</v>
      </c>
      <c r="X24" t="n">
        <v>0.000629649756342102</v>
      </c>
      <c r="Y24" t="n">
        <v>0.00687567887481652</v>
      </c>
      <c r="Z24" t="n">
        <v>0.0701895278650186</v>
      </c>
      <c r="AA24" t="n">
        <v>0.0195930628717302</v>
      </c>
      <c r="AB24" t="n">
        <v>0.011142857310975</v>
      </c>
      <c r="AC24" t="n">
        <v>0.0393413913353344</v>
      </c>
      <c r="AD24" t="n">
        <v>0.135186442954289</v>
      </c>
      <c r="AE24" t="n">
        <v>0.0470205474401194</v>
      </c>
      <c r="AF24" t="n">
        <v>0.224631215646203</v>
      </c>
      <c r="AG24" t="n">
        <v>0.00378499748258621</v>
      </c>
      <c r="AH24" t="n">
        <v>0.00773041562900711</v>
      </c>
      <c r="AI24" t="n">
        <v>0.00407959938788111</v>
      </c>
      <c r="AJ24" t="n">
        <v>0.0103688575029909</v>
      </c>
      <c r="AK24" t="n">
        <v>0.0524593517098108</v>
      </c>
      <c r="AL24" t="n">
        <v>0.0396610639524355</v>
      </c>
      <c r="AM24" t="n">
        <v>0.104006938783917</v>
      </c>
      <c r="AN24" t="n">
        <v>0.00553135815415493</v>
      </c>
      <c r="AO24" t="n">
        <v>0.0299215505321866</v>
      </c>
      <c r="AP24" t="n">
        <v>0.0454749047677141</v>
      </c>
      <c r="AQ24" t="n">
        <v>0</v>
      </c>
    </row>
    <row r="25">
      <c r="A25" t="s">
        <v>620</v>
      </c>
      <c r="B25" t="n">
        <v>0.0053998413773435</v>
      </c>
      <c r="C25" t="n">
        <v>0</v>
      </c>
      <c r="D25" t="n">
        <v>0.000035774620001968</v>
      </c>
      <c r="E25" t="n">
        <v>0.0631903192863147</v>
      </c>
      <c r="F25" t="n">
        <v>0.000873177715195989</v>
      </c>
      <c r="G25" t="n">
        <v>0.00651790866002467</v>
      </c>
      <c r="H25" t="n">
        <v>0.000675551901505454</v>
      </c>
      <c r="I25" t="n">
        <v>0.00119176473131797</v>
      </c>
      <c r="J25" t="n">
        <v>0.00590636561607599</v>
      </c>
      <c r="K25" t="n">
        <v>0.00114244853633889</v>
      </c>
      <c r="L25" t="n">
        <v>0.00308068351850346</v>
      </c>
      <c r="M25" t="n">
        <v>0.00132029293650148</v>
      </c>
      <c r="N25" t="n">
        <v>0.00459613430679274</v>
      </c>
      <c r="O25" t="n">
        <v>0.00229578549025789</v>
      </c>
      <c r="P25" t="n">
        <v>0.00688735647077367</v>
      </c>
      <c r="Q25" t="n">
        <v>0.000800164198211284</v>
      </c>
      <c r="R25" t="n">
        <v>0.00226140156575596</v>
      </c>
      <c r="S25" t="n">
        <v>0.00576152169352404</v>
      </c>
      <c r="T25" t="n">
        <v>0.000502952272264794</v>
      </c>
      <c r="U25" t="n">
        <v>0.00325154523731666</v>
      </c>
      <c r="V25" t="n">
        <v>0.00126430432587447</v>
      </c>
      <c r="W25" t="n">
        <v>0.000310245749464284</v>
      </c>
      <c r="X25" t="n">
        <v>0.000590869986642087</v>
      </c>
      <c r="Y25" t="n">
        <v>0.00648191480902487</v>
      </c>
      <c r="Z25" t="n">
        <v>0.0383406644147012</v>
      </c>
      <c r="AA25" t="n">
        <v>0.0107463602387088</v>
      </c>
      <c r="AB25" t="n">
        <v>0.0311276531557675</v>
      </c>
      <c r="AC25" t="n">
        <v>0.036478277124678</v>
      </c>
      <c r="AD25" t="n">
        <v>0.128577113102175</v>
      </c>
      <c r="AE25" t="n">
        <v>0.0330180463127651</v>
      </c>
      <c r="AF25" t="n">
        <v>0.223642813193381</v>
      </c>
      <c r="AG25" t="n">
        <v>0.00346489505784905</v>
      </c>
      <c r="AH25" t="n">
        <v>0.00698990120176226</v>
      </c>
      <c r="AI25" t="n">
        <v>0.00380463237297109</v>
      </c>
      <c r="AJ25" t="n">
        <v>0.0114490875682439</v>
      </c>
      <c r="AK25" t="n">
        <v>0.101558189841463</v>
      </c>
      <c r="AL25" t="n">
        <v>0.0452848580722343</v>
      </c>
      <c r="AM25" t="n">
        <v>0.115555973724803</v>
      </c>
      <c r="AN25" t="n">
        <v>0.00509325498084933</v>
      </c>
      <c r="AO25" t="n">
        <v>0.0341602840547079</v>
      </c>
      <c r="AP25" t="n">
        <v>0.0463696705779133</v>
      </c>
      <c r="AQ25" t="n">
        <v>0</v>
      </c>
    </row>
    <row r="26">
      <c r="A26" t="s">
        <v>621</v>
      </c>
      <c r="B26" t="n">
        <v>0.00139351917337164</v>
      </c>
      <c r="C26" t="n">
        <v>0</v>
      </c>
      <c r="D26" t="n">
        <v>0.00000111025208757711</v>
      </c>
      <c r="E26" t="n">
        <v>0.080249771797911</v>
      </c>
      <c r="F26" t="n">
        <v>0.00414844328699528</v>
      </c>
      <c r="G26" t="n">
        <v>0.00205971031255104</v>
      </c>
      <c r="H26" t="n">
        <v>0.00012937137000814</v>
      </c>
      <c r="I26" t="n">
        <v>0.000324777624845813</v>
      </c>
      <c r="J26" t="n">
        <v>0.00196235955794456</v>
      </c>
      <c r="K26" t="n">
        <v>0.00233514953622105</v>
      </c>
      <c r="L26" t="n">
        <v>0.000673317374740911</v>
      </c>
      <c r="M26" t="n">
        <v>0.000288564589174676</v>
      </c>
      <c r="N26" t="n">
        <v>0.00112705138334684</v>
      </c>
      <c r="O26" t="n">
        <v>0.000767021480679429</v>
      </c>
      <c r="P26" t="n">
        <v>0.00230106444203829</v>
      </c>
      <c r="Q26" t="n">
        <v>0.000331624444833583</v>
      </c>
      <c r="R26" t="n">
        <v>0.000710573130819311</v>
      </c>
      <c r="S26" t="n">
        <v>0.00246644326676041</v>
      </c>
      <c r="T26" t="n">
        <v>0.000263449608514535</v>
      </c>
      <c r="U26" t="n">
        <v>0.00104141699415757</v>
      </c>
      <c r="V26" t="n">
        <v>0.000658639294518008</v>
      </c>
      <c r="W26" t="n">
        <v>0.000122171506969971</v>
      </c>
      <c r="X26" t="n">
        <v>0.000132251860020977</v>
      </c>
      <c r="Y26" t="n">
        <v>0.0030823727481222</v>
      </c>
      <c r="Z26" t="n">
        <v>0.0113941501235552</v>
      </c>
      <c r="AA26" t="n">
        <v>0.00325029044963509</v>
      </c>
      <c r="AB26" t="n">
        <v>0.00171003064572387</v>
      </c>
      <c r="AC26" t="n">
        <v>0.00150511876014851</v>
      </c>
      <c r="AD26" t="n">
        <v>0.0408919168165653</v>
      </c>
      <c r="AE26" t="n">
        <v>0.0214888157811577</v>
      </c>
      <c r="AF26" t="n">
        <v>0.112997187756668</v>
      </c>
      <c r="AG26" t="n">
        <v>0.00166137046867507</v>
      </c>
      <c r="AH26" t="n">
        <v>0.0041753844869224</v>
      </c>
      <c r="AI26" t="n">
        <v>0.00129554770578188</v>
      </c>
      <c r="AJ26" t="n">
        <v>0.0198839804405838</v>
      </c>
      <c r="AK26" t="n">
        <v>0.388947196017557</v>
      </c>
      <c r="AL26" t="n">
        <v>0.0160576291572067</v>
      </c>
      <c r="AM26" t="n">
        <v>0.239677826910573</v>
      </c>
      <c r="AN26" t="n">
        <v>0.00275370955791118</v>
      </c>
      <c r="AO26" t="n">
        <v>0.00761609314095128</v>
      </c>
      <c r="AP26" t="n">
        <v>0.0181235767437505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2026-07-17T19:24:30Z</dcterms:created>
</coreProperties>
</file>