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219503240</v>
      </c>
      <c r="C2" s="53" t="n">
        <v>0</v>
      </c>
      <c r="D2" s="53" t="n">
        <v>0</v>
      </c>
      <c r="E2" t="n">
        <v>68023000</v>
      </c>
      <c r="F2" t="n">
        <v>0</v>
      </c>
      <c r="G2" t="n">
        <v>2202996000</v>
      </c>
      <c r="H2" t="n">
        <v>395536000</v>
      </c>
      <c r="I2" t="n">
        <v>487671000</v>
      </c>
      <c r="J2" t="n">
        <v>663724000</v>
      </c>
      <c r="K2" s="55" t="n">
        <v>99054180</v>
      </c>
      <c r="L2" t="n">
        <v>256492000</v>
      </c>
      <c r="M2" t="n">
        <v>670070000</v>
      </c>
      <c r="N2" t="n">
        <v>1075456000</v>
      </c>
      <c r="O2" t="n">
        <v>146298000</v>
      </c>
      <c r="P2" t="n">
        <v>214412000</v>
      </c>
      <c r="Q2" t="n">
        <v>0</v>
      </c>
      <c r="R2" t="n">
        <v>65623000</v>
      </c>
      <c r="S2" t="n">
        <v>2891265000</v>
      </c>
      <c r="T2" t="n">
        <v>3772979000</v>
      </c>
      <c r="U2" t="n">
        <v>1880455000</v>
      </c>
      <c r="V2" t="n">
        <v>2821642000</v>
      </c>
      <c r="W2" t="n">
        <v>453256000</v>
      </c>
      <c r="X2" t="n">
        <v>327594000</v>
      </c>
      <c r="Y2" t="n">
        <v>1224265000</v>
      </c>
      <c r="Z2" s="55" t="n">
        <v>1104202406.678593</v>
      </c>
      <c r="AA2" s="35" t="n">
        <v>246201.5742397138</v>
      </c>
      <c r="AB2" s="35" t="n">
        <v>273459750.2504472</v>
      </c>
      <c r="AC2" t="n">
        <v>7713135000</v>
      </c>
      <c r="AD2" t="n">
        <v>56718849000</v>
      </c>
      <c r="AE2" t="n">
        <v>1525106000</v>
      </c>
      <c r="AF2" t="n">
        <v>3721979000</v>
      </c>
      <c r="AG2" t="n">
        <v>1644977000</v>
      </c>
      <c r="AH2" s="55" t="n">
        <v>1206856380</v>
      </c>
      <c r="AI2" s="55" t="n">
        <v>564701400</v>
      </c>
      <c r="AJ2" s="55" t="n">
        <v>6705649120</v>
      </c>
      <c r="AK2" t="n">
        <v>2000305000</v>
      </c>
      <c r="AL2" t="n">
        <v>12403839000</v>
      </c>
      <c r="AM2" s="55" t="n">
        <v>8790518460</v>
      </c>
      <c r="AN2" t="n">
        <v>509177000</v>
      </c>
      <c r="AO2" t="n">
        <v>11931600000</v>
      </c>
      <c r="AP2" t="n">
        <v>978144000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2021-08-31T15:29:23Z</dcterms:modified>
  <cp:lastModifiedBy>Jun Shepard</cp:lastModifiedBy>
</cp:coreProperties>
</file>